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'28.14'!$A$1:$I$14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<sst xmlns="http://schemas.openxmlformats.org/spreadsheetml/2006/main" count="16" uniqueCount="11">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</sst>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  <xf numFmtId="205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</c:numCache>
            </c:numRef>
          </c:val>
          <c:smooth val="0"/>
        </c:ser>
        <c:marker val="1"/>
        <c:axId val="63849542"/>
        <c:axId val="37774967"/>
      </c:lineChart>
      <c:catAx>
        <c:axId val="638495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384954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430384"/>
        <c:axId val="39873457"/>
      </c:lineChart>
      <c:catAx>
        <c:axId val="44303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43038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tabSelected="1"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3.5" thickBot="1">
      <c r="A13" s="18">
        <v>2005</v>
      </c>
      <c r="B13" s="19">
        <v>162</v>
      </c>
      <c r="C13" s="20">
        <v>124.55822035663118</v>
      </c>
      <c r="D13" s="20">
        <v>4.5</v>
      </c>
      <c r="E13" s="20">
        <v>127</v>
      </c>
      <c r="F13" s="20">
        <v>4.3</v>
      </c>
      <c r="G13" s="19">
        <v>127.55905511811024</v>
      </c>
      <c r="H13" s="20">
        <v>98.07733886348913</v>
      </c>
      <c r="I13" s="21">
        <v>0.2</v>
      </c>
    </row>
    <row r="14" spans="1:9" ht="12.75">
      <c r="A14" s="6" t="s">
        <v>9</v>
      </c>
      <c r="B14" s="22"/>
      <c r="C14" s="23"/>
      <c r="D14" s="24"/>
      <c r="E14" s="23"/>
      <c r="F14" s="24"/>
      <c r="G14" s="22"/>
      <c r="H14" s="23"/>
      <c r="I14" s="24"/>
    </row>
    <row r="15" spans="1:9" ht="12.75">
      <c r="A15" s="6"/>
      <c r="B15" s="22"/>
      <c r="C15" s="23"/>
      <c r="D15" s="23"/>
      <c r="E15" s="24"/>
      <c r="F15" s="22"/>
      <c r="G15" s="23"/>
      <c r="H15" s="24"/>
      <c r="I15" s="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8.75" customHeight="1">
      <c r="A18" s="6"/>
      <c r="B18" s="22"/>
      <c r="C18" s="23"/>
      <c r="D18" s="25"/>
      <c r="E18" s="25"/>
      <c r="F18" s="25"/>
      <c r="G18" s="23"/>
      <c r="H18" s="24"/>
      <c r="I18" s="4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2007-07-19T20:54:30Z</dcterms:created>
  <dcterms:modified xsi:type="dcterms:W3CDTF">2007-07-19T20:54:30Z</dcterms:modified>
  <cp:category/>
  <cp:version/>
  <cp:contentType/>
  <cp:contentStatus/>
</cp:coreProperties>
</file>