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<sst xmlns="http://schemas.openxmlformats.org/spreadsheetml/2006/main" count="16" uniqueCount="11">
  <si>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</si>
  <si>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Serie historica de la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</si>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</sst>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  <c:pt idx="7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  <c:pt idx="7">
                  <c:v>125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567376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58761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2.75">
      <c r="A13" s="14">
        <v>2005</v>
      </c>
      <c r="B13" s="15">
        <v>162</v>
      </c>
      <c r="C13" s="16">
        <v>124.55822035663118</v>
      </c>
      <c r="D13" s="16">
        <v>4.5</v>
      </c>
      <c r="E13" s="16">
        <v>127</v>
      </c>
      <c r="F13" s="16">
        <v>4.3</v>
      </c>
      <c r="G13" s="15">
        <v>127.55905511811024</v>
      </c>
      <c r="H13" s="16">
        <v>98.07733886348913</v>
      </c>
      <c r="I13" s="17">
        <v>0.2</v>
      </c>
    </row>
    <row r="14" spans="1:9" ht="13.5" thickBot="1">
      <c r="A14" s="18">
        <v>2006</v>
      </c>
      <c r="B14" s="19">
        <v>165</v>
      </c>
      <c r="C14" s="20">
        <v>126.9</v>
      </c>
      <c r="D14" s="20">
        <v>1.9</v>
      </c>
      <c r="E14" s="20">
        <v>132.1</v>
      </c>
      <c r="F14" s="20">
        <v>4</v>
      </c>
      <c r="G14" s="19">
        <v>125</v>
      </c>
      <c r="H14" s="20">
        <v>96.1</v>
      </c>
      <c r="I14" s="21">
        <v>-2</v>
      </c>
    </row>
    <row r="15" spans="1:9" ht="12.75">
      <c r="A15" s="6" t="s">
        <v>9</v>
      </c>
      <c r="B15" s="22"/>
      <c r="C15" s="23"/>
      <c r="D15" s="24"/>
      <c r="E15" s="23"/>
      <c r="F15" s="24"/>
      <c r="G15" s="22"/>
      <c r="H15" s="23"/>
      <c r="I15" s="2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2.75">
      <c r="A18" s="6"/>
      <c r="B18" s="22"/>
      <c r="C18" s="23"/>
      <c r="D18" s="23"/>
      <c r="E18" s="24"/>
      <c r="F18" s="22"/>
      <c r="G18" s="23"/>
      <c r="H18" s="24"/>
      <c r="I18" s="4"/>
    </row>
    <row r="19" spans="1:8" ht="18.75" customHeight="1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2008-06-23T11:30:25Z</dcterms:created>
  <dcterms:modified xsi:type="dcterms:W3CDTF">2008-06-23T11:30:25Z</dcterms:modified>
  <cp:category/>
  <cp:version/>
  <cp:contentType/>
  <cp:contentStatus/>
</cp:coreProperties>
</file>