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'9.2'!$A$1:$B$26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<sst xmlns="http://schemas.openxmlformats.org/spreadsheetml/2006/main" count="4" uniqueCount="4">
  <si>
    <t>COSTAS</t>
  </si>
  <si>
    <t>9.2. Serie histórica de realización de deslindes</t>
  </si>
  <si>
    <t>Año</t>
  </si>
  <si>
    <t>Deslindes (km)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</si>
</sst>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_"/>
    <numFmt numFmtId="174" formatCode="#,##0.0_);\(#,##0.0\)"/>
    <numFmt numFmtId="175" formatCode="0.0"/>
    <numFmt numFmtId="176" formatCode="#,##0.0__"/>
    <numFmt numFmtId="177" formatCode="#,##0.00__"/>
    <numFmt numFmtId="178" formatCode="#,##0.000"/>
    <numFmt numFmtId="179" formatCode="#,##0;\(0.0\)"/>
    <numFmt numFmtId="180" formatCode="#,##0.0__;\–#,##0.0__;\–__;@__"/>
    <numFmt numFmtId="181" formatCode="#,##0;\-#,##0;\-\-"/>
    <numFmt numFmtId="182" formatCode="#,##0.0;\-#,##0.0;\-\-"/>
    <numFmt numFmtId="183" formatCode="#,##0.000__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.000_);\(#,##0.000\)"/>
    <numFmt numFmtId="193" formatCode="#,##0__;\–#,##0__;\–__;@__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__;\–#,##0__;0__;@__"/>
    <numFmt numFmtId="197" formatCode="#,##0_____;"/>
    <numFmt numFmtId="198" formatCode="#,##0.000000_);\(#,##0.000000\)"/>
    <numFmt numFmtId="199" formatCode="0.00__"/>
    <numFmt numFmtId="200" formatCode="#,##0____"/>
    <numFmt numFmtId="201" formatCode="#,##0.0____"/>
    <numFmt numFmtId="202" formatCode="#,##0;\(#,##0\);\–"/>
    <numFmt numFmtId="203" formatCode="0.000"/>
    <numFmt numFmtId="204" formatCode="#,##0.0\ _€;\-#,##0.0\ _€"/>
    <numFmt numFmtId="205" formatCode="_-* #,##0.00\ [$€]_-;\-* #,##0.00\ [$€]_-;_-* &quot;-&quot;??\ [$€]_-;_-@_-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  <numFmt numFmtId="212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3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Border="1" applyAlignment="1">
      <alignment horizontal="left"/>
    </xf>
    <xf numFmtId="212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2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212" fontId="0" fillId="2" borderId="9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4725"/>
          <c:w val="0.95"/>
          <c:h val="0.726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'9.2'!$A$6:$A$11</c:f>
              <c:numCache/>
            </c:numRef>
          </c:cat>
          <c:val>
            <c:numRef>
              <c:f>'9.2'!$B$6:$B$11</c:f>
              <c:numCache/>
            </c:numRef>
          </c:val>
          <c:smooth val="0"/>
        </c:ser>
        <c:axId val="14582060"/>
        <c:axId val="49076797"/>
      </c:lineChart>
      <c:catAx>
        <c:axId val="1458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076797"/>
        <c:crosses val="autoZero"/>
        <c:auto val="1"/>
        <c:lblOffset val="100"/>
        <c:noMultiLvlLbl val="0"/>
      </c:catAx>
      <c:valAx>
        <c:axId val="490767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5820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123825</xdr:rowOff>
    </xdr:from>
    <xdr:to>
      <xdr:col>1</xdr:col>
      <xdr:colOff>2028825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76200" y="2190750"/>
        <a:ext cx="3695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1" t="s">
        <v>0</v>
      </c>
      <c r="B1" s="1"/>
      <c r="C1" s="2"/>
    </row>
    <row r="3" spans="1:3" ht="15" customHeight="1">
      <c r="A3" s="3" t="s">
        <v>1</v>
      </c>
      <c r="B3" s="3"/>
      <c r="C3" s="4"/>
    </row>
    <row r="4" spans="1:2" ht="13.5" thickBot="1">
      <c r="A4" s="5"/>
      <c r="B4" s="5"/>
    </row>
    <row r="5" spans="1:2" ht="13.5" thickBot="1">
      <c r="A5" s="6" t="s">
        <v>2</v>
      </c>
      <c r="B5" s="7" t="s">
        <v>3</v>
      </c>
    </row>
    <row r="6" spans="1:2" ht="12.75">
      <c r="A6" s="8">
        <v>2003</v>
      </c>
      <c r="B6" s="9">
        <v>332.42</v>
      </c>
    </row>
    <row r="7" spans="1:2" ht="12.75">
      <c r="A7" s="10">
        <v>2004</v>
      </c>
      <c r="B7" s="11">
        <v>359.88</v>
      </c>
    </row>
    <row r="8" spans="1:2" ht="12.75">
      <c r="A8" s="10">
        <v>2005</v>
      </c>
      <c r="B8" s="11">
        <v>488.43</v>
      </c>
    </row>
    <row r="9" spans="1:2" ht="12.75">
      <c r="A9" s="10">
        <v>2006</v>
      </c>
      <c r="B9" s="11">
        <v>542.89</v>
      </c>
    </row>
    <row r="10" spans="1:2" ht="12.75">
      <c r="A10" s="10">
        <v>2007</v>
      </c>
      <c r="B10" s="11">
        <v>604.4</v>
      </c>
    </row>
    <row r="11" spans="1:2" ht="13.5" thickBot="1">
      <c r="A11" s="12">
        <v>2008</v>
      </c>
      <c r="B11" s="13">
        <v>565.42</v>
      </c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2009-07-17T06:51:24Z</dcterms:created>
  <dcterms:modified xsi:type="dcterms:W3CDTF">2009-07-17T06:51:24Z</dcterms:modified>
  <cp:category/>
  <cp:version/>
  <cp:contentType/>
  <cp:contentStatus/>
</cp:coreProperties>
</file>