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'19.1'!$A$1:$C$45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<sst xmlns="http://schemas.openxmlformats.org/spreadsheetml/2006/main" count="7" uniqueCount="6">
  <si>
    <t>CAZA Y PESCA</t>
  </si>
  <si>
    <t>19.1.  Serie histórica de las licencias expedidas para caza y pesca</t>
  </si>
  <si>
    <t>Años</t>
  </si>
  <si>
    <t>Número de licencias de caza</t>
  </si>
  <si>
    <t>Número de licencias de pesca</t>
  </si>
  <si>
    <t xml:space="preserve">–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</si>
</sst>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 horizontal="left"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775"/>
          <c:w val="0.95675"/>
          <c:h val="0.662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('19.1'!$A$7:$A$20,'19.1'!$A$22:$A$24)</c:f>
              <c:numCache/>
            </c:numRef>
          </c:cat>
          <c:val>
            <c:numRef>
              <c:f>('19.1'!$B$7:$B$20,'19.1'!$B$22:$B$24)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('19.1'!$C$7:$C$20,'19.1'!$C$22:$C$24)</c:f>
              <c:numCache/>
            </c:numRef>
          </c:val>
          <c:smooth val="0"/>
        </c:ser>
        <c:axId val="23975236"/>
        <c:axId val="14450533"/>
      </c:line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tickLblSkip val="2"/>
        <c:noMultiLvlLbl val="0"/>
      </c:catAx>
      <c:valAx>
        <c:axId val="14450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142875</xdr:rowOff>
    </xdr:from>
    <xdr:to>
      <xdr:col>2</xdr:col>
      <xdr:colOff>1933575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61925" y="4333875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5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>
        <v>2006</v>
      </c>
      <c r="B23" s="20">
        <v>924524</v>
      </c>
      <c r="C23" s="21">
        <v>430382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 thickBot="1">
      <c r="A24" s="27">
        <v>2007</v>
      </c>
      <c r="B24" s="28">
        <v>898036</v>
      </c>
      <c r="C24" s="29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4:13" s="12" customFormat="1" ht="12.75" customHeight="1"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2009-07-17T08:48:35Z</dcterms:created>
  <dcterms:modified xsi:type="dcterms:W3CDTF">2009-07-17T08:48:35Z</dcterms:modified>
  <cp:category/>
  <cp:version/>
  <cp:contentType/>
  <cp:contentStatus/>
</cp:coreProperties>
</file>