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<sst xmlns="http://schemas.openxmlformats.org/spreadsheetml/2006/main" count="10" uniqueCount="10">
  <si>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</si>
  <si>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</si>
  <si>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</si>
  <si>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</si>
  <si>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</si>
  <si>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</si>
  <si>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</si>
  <si>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</si>
  <si>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 (Extracción Enero 2010)</t>
  </si>
  <si>
    <t xml:space="preserve">(UTA): Unidades de Trabajo-Año. 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</si>
</sst>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3225"/>
          <c:w val="0.96275"/>
          <c:h val="0.648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'5.12'!$B$7:$B$20</c:f>
              <c:numCache>
                <c:ptCount val="14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  <c:pt idx="13">
                  <c:v>909.097757359234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'5.12'!$C$7:$C$20</c:f>
              <c:numCache>
                <c:ptCount val="14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  <c:pt idx="13">
                  <c:v>546.255360228599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'5.12'!$D$7:$D$20</c:f>
              <c:numCache>
                <c:ptCount val="14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  <c:pt idx="13">
                  <c:v>362.84239713063505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114300</xdr:rowOff>
    </xdr:from>
    <xdr:to>
      <xdr:col>3</xdr:col>
      <xdr:colOff>1362075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333375" y="3990975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4"/>
  <sheetViews>
    <sheetView showGridLines="0" tabSelected="1" zoomScale="75" zoomScaleNormal="75" workbookViewId="0" topLeftCell="A1">
      <selection activeCell="F30" sqref="F30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3.5" thickBot="1">
      <c r="A20" s="13">
        <v>2009</v>
      </c>
      <c r="B20" s="14">
        <v>909.097757359234</v>
      </c>
      <c r="C20" s="14">
        <v>546.255360228599</v>
      </c>
      <c r="D20" s="17">
        <v>362.84239713063505</v>
      </c>
      <c r="E20" s="16"/>
    </row>
    <row r="21" spans="1:4" ht="12.75">
      <c r="A21" s="18" t="s">
        <v>8</v>
      </c>
      <c r="B21" s="19"/>
      <c r="C21" s="20"/>
      <c r="D21" s="20"/>
    </row>
    <row r="22" spans="1:2" ht="12.75">
      <c r="A22" s="2" t="s">
        <v>9</v>
      </c>
      <c r="B22" s="21"/>
    </row>
    <row r="23" spans="1:5" ht="12.75">
      <c r="A23" s="22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54" ht="12.75">
      <c r="B54" s="21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2010-04-07T07:36:18Z</dcterms:created>
  <dcterms:modified xsi:type="dcterms:W3CDTF">2010-04-07T07:36:18Z</dcterms:modified>
  <cp:category/>
  <cp:version/>
  <cp:contentType/>
  <cp:contentStatus/>
</cp:coreProperties>
</file>