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'15.2.5'!$A$1:$G$44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<sst xmlns="http://schemas.openxmlformats.org/spreadsheetml/2006/main" count="38" uniqueCount="27">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</sst>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37" fontId="5" fillId="0" borderId="0" xfId="22" applyFont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 quotePrefix="1">
      <alignment horizontal="center"/>
      <protection/>
    </xf>
    <xf numFmtId="37" fontId="7" fillId="0" borderId="0" xfId="22" applyFont="1" applyFill="1" applyAlignment="1">
      <alignment horizontal="center"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2" xfId="22" applyFont="1" applyBorder="1" applyAlignment="1">
      <alignment horizontal="fill"/>
      <protection/>
    </xf>
    <xf numFmtId="37" fontId="0" fillId="0" borderId="2" xfId="22" applyFont="1" applyBorder="1">
      <alignment/>
      <protection/>
    </xf>
    <xf numFmtId="37" fontId="0" fillId="2" borderId="0" xfId="22" applyFont="1" applyFill="1" applyAlignment="1">
      <alignment horizontal="fill"/>
      <protection/>
    </xf>
    <xf numFmtId="37" fontId="0" fillId="0" borderId="0" xfId="22" applyFont="1">
      <alignment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2" borderId="0" xfId="22" applyFont="1" applyFill="1">
      <alignment/>
      <protection/>
    </xf>
    <xf numFmtId="37" fontId="0" fillId="3" borderId="8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/>
      <protection/>
    </xf>
    <xf numFmtId="37" fontId="0" fillId="3" borderId="12" xfId="22" applyFont="1" applyFill="1" applyBorder="1" applyAlignment="1">
      <alignment horizontal="center"/>
      <protection/>
    </xf>
    <xf numFmtId="37" fontId="0" fillId="3" borderId="13" xfId="22" applyFont="1" applyFill="1" applyBorder="1">
      <alignment/>
      <protection/>
    </xf>
    <xf numFmtId="37" fontId="0" fillId="3" borderId="14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/>
      <protection/>
    </xf>
    <xf numFmtId="37" fontId="0" fillId="0" borderId="3" xfId="22" applyFont="1" applyBorder="1" applyAlignment="1">
      <alignment horizontal="left"/>
      <protection/>
    </xf>
    <xf numFmtId="177" fontId="0" fillId="0" borderId="16" xfId="0" applyNumberFormat="1" applyFont="1" applyFill="1" applyBorder="1" applyAlignment="1" applyProtection="1">
      <alignment horizontal="right"/>
      <protection/>
    </xf>
    <xf numFmtId="177" fontId="0" fillId="0" borderId="17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8" xfId="22" applyFont="1" applyBorder="1" applyAlignment="1">
      <alignment horizontal="left"/>
      <protection/>
    </xf>
    <xf numFmtId="177" fontId="0" fillId="0" borderId="11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37" fontId="0" fillId="0" borderId="13" xfId="22" applyFont="1" applyBorder="1" applyAlignment="1">
      <alignment horizontal="left"/>
      <protection/>
    </xf>
    <xf numFmtId="177" fontId="0" fillId="0" borderId="14" xfId="0" applyNumberFormat="1" applyFont="1" applyFill="1" applyBorder="1" applyAlignment="1" applyProtection="1">
      <alignment horizontal="right"/>
      <protection/>
    </xf>
    <xf numFmtId="177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49115804"/>
        <c:axId val="39389053"/>
      </c:line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 val="autoZero"/>
        <c:auto val="1"/>
        <c:lblOffset val="100"/>
        <c:noMultiLvlLbl val="0"/>
      </c:catAx>
      <c:valAx>
        <c:axId val="39389053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12.75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2.75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2.75">
      <c r="A7" s="21" t="s">
        <v>7</v>
      </c>
      <c r="B7" s="22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8</v>
      </c>
      <c r="H7" s="17"/>
    </row>
    <row r="8" spans="1:8" ht="13.5" customHeight="1" thickBot="1">
      <c r="A8" s="24"/>
      <c r="B8" s="25" t="s">
        <v>9</v>
      </c>
      <c r="C8" s="25" t="s">
        <v>25</v>
      </c>
      <c r="D8" s="25" t="s">
        <v>26</v>
      </c>
      <c r="E8" s="25" t="s">
        <v>9</v>
      </c>
      <c r="F8" s="25" t="s">
        <v>25</v>
      </c>
      <c r="G8" s="26" t="s">
        <v>26</v>
      </c>
      <c r="H8" s="17"/>
    </row>
    <row r="9" spans="1:29" ht="12.75">
      <c r="A9" s="27" t="s">
        <v>10</v>
      </c>
      <c r="B9" s="28">
        <v>844.7</v>
      </c>
      <c r="C9" s="28">
        <v>413.3</v>
      </c>
      <c r="D9" s="28">
        <v>855.5</v>
      </c>
      <c r="E9" s="28">
        <v>478.1</v>
      </c>
      <c r="F9" s="28">
        <v>299.9</v>
      </c>
      <c r="G9" s="29">
        <v>292.1</v>
      </c>
      <c r="H9" s="30"/>
      <c r="AA9" s="31"/>
      <c r="AC9" s="31"/>
    </row>
    <row r="10" spans="1:29" ht="12.75">
      <c r="A10" s="32" t="s">
        <v>11</v>
      </c>
      <c r="B10" s="33">
        <v>881.7</v>
      </c>
      <c r="C10" s="33">
        <v>477.8</v>
      </c>
      <c r="D10" s="33">
        <v>911.3</v>
      </c>
      <c r="E10" s="33">
        <v>601.6</v>
      </c>
      <c r="F10" s="33">
        <v>265.9</v>
      </c>
      <c r="G10" s="34">
        <v>343</v>
      </c>
      <c r="H10" s="30"/>
      <c r="AA10" s="31"/>
      <c r="AC10" s="31"/>
    </row>
    <row r="11" spans="1:29" ht="12.75">
      <c r="A11" s="32" t="s">
        <v>12</v>
      </c>
      <c r="B11" s="33">
        <v>918.5</v>
      </c>
      <c r="C11" s="33">
        <v>498</v>
      </c>
      <c r="D11" s="33">
        <v>849</v>
      </c>
      <c r="E11" s="33">
        <v>528.8</v>
      </c>
      <c r="F11" s="33">
        <v>241.1</v>
      </c>
      <c r="G11" s="34">
        <v>361.5</v>
      </c>
      <c r="H11" s="30"/>
      <c r="AA11" s="31"/>
      <c r="AC11" s="31"/>
    </row>
    <row r="12" spans="1:29" ht="12.75">
      <c r="A12" s="32" t="s">
        <v>13</v>
      </c>
      <c r="B12" s="33">
        <v>898.8</v>
      </c>
      <c r="C12" s="33">
        <v>545.7</v>
      </c>
      <c r="D12" s="33">
        <v>773.2</v>
      </c>
      <c r="E12" s="33">
        <v>626.5</v>
      </c>
      <c r="F12" s="33">
        <v>298.5</v>
      </c>
      <c r="G12" s="34">
        <v>448.5</v>
      </c>
      <c r="H12" s="30"/>
      <c r="AA12" s="31"/>
      <c r="AC12" s="31"/>
    </row>
    <row r="13" spans="1:29" ht="12.75">
      <c r="A13" s="32" t="s">
        <v>14</v>
      </c>
      <c r="B13" s="33">
        <v>951.933</v>
      </c>
      <c r="C13" s="33">
        <v>536.119</v>
      </c>
      <c r="D13" s="33">
        <v>826.276</v>
      </c>
      <c r="E13" s="33">
        <v>569.93</v>
      </c>
      <c r="F13" s="33">
        <v>263.354</v>
      </c>
      <c r="G13" s="34">
        <v>391.243</v>
      </c>
      <c r="H13" s="30"/>
      <c r="AA13" s="31"/>
      <c r="AC13" s="31"/>
    </row>
    <row r="14" spans="1:29" ht="12.75">
      <c r="A14" s="32" t="s">
        <v>15</v>
      </c>
      <c r="B14" s="33">
        <v>874.2</v>
      </c>
      <c r="C14" s="33">
        <v>434.2</v>
      </c>
      <c r="D14" s="33">
        <v>758.4</v>
      </c>
      <c r="E14" s="33">
        <v>717.1</v>
      </c>
      <c r="F14" s="33">
        <v>295.7</v>
      </c>
      <c r="G14" s="34">
        <v>379.6</v>
      </c>
      <c r="H14" s="30"/>
      <c r="AA14" s="31"/>
      <c r="AC14" s="31"/>
    </row>
    <row r="15" spans="1:29" ht="12.75">
      <c r="A15" s="32" t="s">
        <v>16</v>
      </c>
      <c r="B15" s="33">
        <v>800.4</v>
      </c>
      <c r="C15" s="33">
        <v>421.9</v>
      </c>
      <c r="D15" s="33">
        <v>684.1</v>
      </c>
      <c r="E15" s="33">
        <v>655.6</v>
      </c>
      <c r="F15" s="33">
        <v>300.4</v>
      </c>
      <c r="G15" s="34">
        <v>361.3</v>
      </c>
      <c r="H15" s="30"/>
      <c r="AA15" s="31"/>
      <c r="AC15" s="31"/>
    </row>
    <row r="16" spans="1:29" ht="12.75">
      <c r="A16" s="32" t="s">
        <v>17</v>
      </c>
      <c r="B16" s="33">
        <v>800.5</v>
      </c>
      <c r="C16" s="33">
        <v>411.4</v>
      </c>
      <c r="D16" s="33">
        <v>577.7</v>
      </c>
      <c r="E16" s="33">
        <v>602.8</v>
      </c>
      <c r="F16" s="33">
        <v>293.5</v>
      </c>
      <c r="G16" s="34">
        <v>372</v>
      </c>
      <c r="H16" s="30"/>
      <c r="AA16" s="31"/>
      <c r="AC16" s="31"/>
    </row>
    <row r="17" spans="1:29" ht="12.75">
      <c r="A17" s="32" t="s">
        <v>18</v>
      </c>
      <c r="B17" s="33">
        <v>835.9</v>
      </c>
      <c r="C17" s="33">
        <v>409.1</v>
      </c>
      <c r="D17" s="33">
        <v>669.6</v>
      </c>
      <c r="E17" s="33">
        <v>697.6</v>
      </c>
      <c r="F17" s="33">
        <v>319.2</v>
      </c>
      <c r="G17" s="34">
        <v>371</v>
      </c>
      <c r="H17" s="30"/>
      <c r="AA17" s="31"/>
      <c r="AC17" s="31"/>
    </row>
    <row r="18" spans="1:29" ht="12.75">
      <c r="A18" s="32" t="s">
        <v>19</v>
      </c>
      <c r="B18" s="33">
        <v>757.2</v>
      </c>
      <c r="C18" s="33">
        <v>391.6</v>
      </c>
      <c r="D18" s="33">
        <v>715.7</v>
      </c>
      <c r="E18" s="33">
        <v>628.6</v>
      </c>
      <c r="F18" s="33">
        <v>285.6</v>
      </c>
      <c r="G18" s="34">
        <v>376.9</v>
      </c>
      <c r="H18" s="30"/>
      <c r="AA18" s="31"/>
      <c r="AC18" s="31"/>
    </row>
    <row r="19" spans="1:29" ht="12.75">
      <c r="A19" s="32" t="s">
        <v>20</v>
      </c>
      <c r="B19" s="33">
        <v>787.7</v>
      </c>
      <c r="C19" s="33">
        <v>363.889</v>
      </c>
      <c r="D19" s="33">
        <v>646.714</v>
      </c>
      <c r="E19" s="33">
        <v>535.877</v>
      </c>
      <c r="F19" s="33">
        <v>263.493</v>
      </c>
      <c r="G19" s="34">
        <v>333.4</v>
      </c>
      <c r="H19" s="30"/>
      <c r="AA19" s="31"/>
      <c r="AC19" s="31"/>
    </row>
    <row r="20" spans="1:29" ht="12.75">
      <c r="A20" s="32" t="s">
        <v>21</v>
      </c>
      <c r="B20" s="33">
        <v>711.4</v>
      </c>
      <c r="C20" s="33">
        <v>331.7</v>
      </c>
      <c r="D20" s="33">
        <v>583.6</v>
      </c>
      <c r="E20" s="33">
        <v>600.7</v>
      </c>
      <c r="F20" s="33">
        <v>221.9</v>
      </c>
      <c r="G20" s="34">
        <v>326</v>
      </c>
      <c r="H20" s="30"/>
      <c r="AA20" s="31"/>
      <c r="AC20" s="31"/>
    </row>
    <row r="21" spans="1:29" ht="12.75">
      <c r="A21" s="32" t="s">
        <v>22</v>
      </c>
      <c r="B21" s="33">
        <v>701.022</v>
      </c>
      <c r="C21" s="33">
        <v>394.992</v>
      </c>
      <c r="D21" s="33">
        <v>623.095</v>
      </c>
      <c r="E21" s="33">
        <v>587.442</v>
      </c>
      <c r="F21" s="33">
        <v>250.278</v>
      </c>
      <c r="G21" s="34">
        <v>340.506</v>
      </c>
      <c r="H21" s="30"/>
      <c r="AA21" s="31"/>
      <c r="AC21" s="31"/>
    </row>
    <row r="22" spans="1:29" ht="12.75">
      <c r="A22" s="32" t="s">
        <v>23</v>
      </c>
      <c r="B22" s="33">
        <v>627.3</v>
      </c>
      <c r="C22" s="33">
        <v>291.1</v>
      </c>
      <c r="D22" s="33">
        <v>571.7</v>
      </c>
      <c r="E22" s="33">
        <v>511.4</v>
      </c>
      <c r="F22" s="33">
        <v>127.2</v>
      </c>
      <c r="G22" s="34">
        <v>292.1</v>
      </c>
      <c r="H22" s="30"/>
      <c r="AA22" s="31"/>
      <c r="AC22" s="31"/>
    </row>
    <row r="23" spans="1:29" ht="13.5" thickBot="1">
      <c r="A23" s="35" t="s">
        <v>24</v>
      </c>
      <c r="B23" s="36">
        <v>620.2</v>
      </c>
      <c r="C23" s="36">
        <v>104.3</v>
      </c>
      <c r="D23" s="36">
        <v>416.7</v>
      </c>
      <c r="E23" s="36">
        <v>480.7</v>
      </c>
      <c r="F23" s="36">
        <v>180.9</v>
      </c>
      <c r="G23" s="37">
        <v>134.9</v>
      </c>
      <c r="H23" s="30"/>
      <c r="AA23" s="31"/>
      <c r="AC23" s="31"/>
    </row>
    <row r="24" spans="27:29" ht="12.75">
      <c r="AA24" s="31"/>
      <c r="AC24" s="31"/>
    </row>
    <row r="25" spans="27:29" ht="12.75">
      <c r="AA25" s="31"/>
      <c r="AC25" s="31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2010-10-13T15:47:59Z</dcterms:created>
  <dcterms:modified xsi:type="dcterms:W3CDTF">2010-10-13T15:47:59Z</dcterms:modified>
  <cp:category/>
  <cp:version/>
  <cp:contentType/>
  <cp:contentStatus/>
</cp:coreProperties>
</file>