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<sst xmlns="http://schemas.openxmlformats.org/spreadsheetml/2006/main" count="17" uniqueCount="17">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</sst>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21207.643000000004</c:v>
                </c:pt>
                <c:pt idx="1">
                  <c:v>23775.467999999993</c:v>
                </c:pt>
                <c:pt idx="2">
                  <c:v>23374.390999999996</c:v>
                </c:pt>
                <c:pt idx="3">
                  <c:v>26323.948999999997</c:v>
                </c:pt>
                <c:pt idx="4">
                  <c:v>25422.809</c:v>
                </c:pt>
                <c:pt idx="5">
                  <c:v>23073.982999999997</c:v>
                </c:pt>
                <c:pt idx="6">
                  <c:v>22863.5</c:v>
                </c:pt>
                <c:pt idx="7">
                  <c:v>26149.9</c:v>
                </c:pt>
                <c:pt idx="8">
                  <c:v>23031.6</c:v>
                </c:pt>
                <c:pt idx="9">
                  <c:v>21448.7</c:v>
                </c:pt>
                <c:pt idx="10">
                  <c:v>22931.9</c:v>
                </c:pt>
              </c:numCache>
            </c:numRef>
          </c:val>
          <c:smooth val="0"/>
        </c:ser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9525</xdr:rowOff>
    </xdr:from>
    <xdr:to>
      <xdr:col>7</xdr:col>
      <xdr:colOff>571500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57175" y="42386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zoomScale="75" zoomScaleNormal="75" workbookViewId="0" topLeftCell="A1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2000</v>
      </c>
      <c r="B10" s="16">
        <v>36282.136000000006</v>
      </c>
      <c r="C10" s="16">
        <v>13468.33</v>
      </c>
      <c r="D10" s="16">
        <v>22813.806000000004</v>
      </c>
      <c r="E10" s="16">
        <v>2776.891</v>
      </c>
      <c r="F10" s="16">
        <v>1306.59</v>
      </c>
      <c r="G10" s="16">
        <v>135.862</v>
      </c>
      <c r="H10" s="17">
        <v>21207.643000000004</v>
      </c>
      <c r="I10" s="18"/>
      <c r="J10" s="18"/>
    </row>
    <row r="11" spans="1:10" ht="12.75">
      <c r="A11" s="15">
        <v>2001</v>
      </c>
      <c r="B11" s="16">
        <v>38507.9</v>
      </c>
      <c r="C11" s="16">
        <v>13813.032</v>
      </c>
      <c r="D11" s="16">
        <v>24694.867999999995</v>
      </c>
      <c r="E11" s="16">
        <v>3140.5</v>
      </c>
      <c r="F11" s="16">
        <v>2363.8</v>
      </c>
      <c r="G11" s="16">
        <v>142.7</v>
      </c>
      <c r="H11" s="17">
        <v>23775.467999999993</v>
      </c>
      <c r="I11" s="19"/>
      <c r="J11" s="18"/>
    </row>
    <row r="12" spans="1:10" ht="12.75">
      <c r="A12" s="15">
        <v>2002</v>
      </c>
      <c r="B12" s="16">
        <v>39066.4</v>
      </c>
      <c r="C12" s="16">
        <v>14623.308999999997</v>
      </c>
      <c r="D12" s="16">
        <v>24443.090999999997</v>
      </c>
      <c r="E12" s="16">
        <v>3264.5</v>
      </c>
      <c r="F12" s="16">
        <v>2343.6</v>
      </c>
      <c r="G12" s="16">
        <v>147.8</v>
      </c>
      <c r="H12" s="17">
        <v>23374.390999999996</v>
      </c>
      <c r="I12" s="19"/>
      <c r="J12" s="18"/>
    </row>
    <row r="13" spans="1:10" ht="12.75">
      <c r="A13" s="15">
        <v>2003</v>
      </c>
      <c r="B13" s="16">
        <v>42155.48</v>
      </c>
      <c r="C13" s="16">
        <v>14846.830999999998</v>
      </c>
      <c r="D13" s="16">
        <v>27308.648999999998</v>
      </c>
      <c r="E13" s="16">
        <v>3358.6</v>
      </c>
      <c r="F13" s="16">
        <v>2529.8</v>
      </c>
      <c r="G13" s="16">
        <v>155.9</v>
      </c>
      <c r="H13" s="17">
        <v>26323.948999999997</v>
      </c>
      <c r="I13" s="19"/>
      <c r="J13" s="18"/>
    </row>
    <row r="14" spans="1:10" ht="12.75">
      <c r="A14" s="15">
        <v>2004</v>
      </c>
      <c r="B14" s="16">
        <v>41623.58</v>
      </c>
      <c r="C14" s="16">
        <v>15091.671000000002</v>
      </c>
      <c r="D14" s="16">
        <v>26531.909</v>
      </c>
      <c r="E14" s="16">
        <v>3511.2</v>
      </c>
      <c r="F14" s="16">
        <v>2567.9</v>
      </c>
      <c r="G14" s="16">
        <v>165.8</v>
      </c>
      <c r="H14" s="17">
        <v>25422.809</v>
      </c>
      <c r="I14" s="19"/>
      <c r="J14" s="18"/>
    </row>
    <row r="15" spans="1:10" ht="12.75">
      <c r="A15" s="15">
        <v>2005</v>
      </c>
      <c r="B15" s="16">
        <v>39599.244</v>
      </c>
      <c r="C15" s="16">
        <v>15062.165</v>
      </c>
      <c r="D15" s="16">
        <v>24537.078999999998</v>
      </c>
      <c r="E15" s="16">
        <v>3649.991</v>
      </c>
      <c r="F15" s="16">
        <v>2358.146</v>
      </c>
      <c r="G15" s="16">
        <v>171.351</v>
      </c>
      <c r="H15" s="17">
        <v>23073.982999999997</v>
      </c>
      <c r="I15" s="19"/>
      <c r="J15" s="18"/>
    </row>
    <row r="16" spans="1:10" ht="12.75">
      <c r="A16" s="15">
        <v>2006</v>
      </c>
      <c r="B16" s="16">
        <v>37175.9</v>
      </c>
      <c r="C16" s="16">
        <v>15598.3</v>
      </c>
      <c r="D16" s="16">
        <v>21577.6</v>
      </c>
      <c r="E16" s="16">
        <v>3764.9</v>
      </c>
      <c r="F16" s="16">
        <v>5230.3</v>
      </c>
      <c r="G16" s="16">
        <v>179.5</v>
      </c>
      <c r="H16" s="17">
        <v>22863.5</v>
      </c>
      <c r="I16" s="19"/>
      <c r="J16" s="18"/>
    </row>
    <row r="17" spans="1:10" ht="12.75">
      <c r="A17" s="15">
        <v>2007</v>
      </c>
      <c r="B17" s="16">
        <v>42489.7</v>
      </c>
      <c r="C17" s="16">
        <v>17320.3</v>
      </c>
      <c r="D17" s="16">
        <v>25169.4</v>
      </c>
      <c r="E17" s="16">
        <v>4634.4</v>
      </c>
      <c r="F17" s="16">
        <v>5808.5</v>
      </c>
      <c r="G17" s="16">
        <v>193.6</v>
      </c>
      <c r="H17" s="17">
        <v>26149.9</v>
      </c>
      <c r="I17" s="19"/>
      <c r="J17" s="18"/>
    </row>
    <row r="18" spans="1:10" ht="12.75">
      <c r="A18" s="15">
        <v>2008</v>
      </c>
      <c r="B18" s="16">
        <v>41589.3</v>
      </c>
      <c r="C18" s="16">
        <v>18741.8</v>
      </c>
      <c r="D18" s="16">
        <v>22847.5</v>
      </c>
      <c r="E18" s="16">
        <v>4820</v>
      </c>
      <c r="F18" s="16">
        <v>5223.8</v>
      </c>
      <c r="G18" s="16">
        <v>219.7</v>
      </c>
      <c r="H18" s="17">
        <v>23031.6</v>
      </c>
      <c r="I18" s="19"/>
      <c r="J18" s="18"/>
    </row>
    <row r="19" spans="1:10" ht="12.75">
      <c r="A19" s="15" t="s">
        <v>12</v>
      </c>
      <c r="B19" s="16">
        <v>37592.7</v>
      </c>
      <c r="C19" s="16">
        <v>16198.1</v>
      </c>
      <c r="D19" s="16">
        <v>21394.6</v>
      </c>
      <c r="E19" s="16">
        <v>4862.8</v>
      </c>
      <c r="F19" s="16">
        <v>5149.1</v>
      </c>
      <c r="G19" s="16">
        <v>232.2</v>
      </c>
      <c r="H19" s="17">
        <v>21448.7</v>
      </c>
      <c r="I19" s="19"/>
      <c r="J19" s="18"/>
    </row>
    <row r="20" spans="1:10" ht="13.5" thickBot="1">
      <c r="A20" s="20" t="s">
        <v>13</v>
      </c>
      <c r="B20" s="21">
        <v>39032.6</v>
      </c>
      <c r="C20" s="21">
        <v>17016.7</v>
      </c>
      <c r="D20" s="21">
        <v>22015.9</v>
      </c>
      <c r="E20" s="21">
        <v>5009.9</v>
      </c>
      <c r="F20" s="21">
        <v>6183.5</v>
      </c>
      <c r="G20" s="21">
        <v>257.6</v>
      </c>
      <c r="H20" s="22">
        <v>22931.9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2011-05-06T09:19:23Z</dcterms:created>
  <dcterms:modified xsi:type="dcterms:W3CDTF">2011-05-06T09:19:29Z</dcterms:modified>
  <cp:category/>
  <cp:version/>
  <cp:contentType/>
  <cp:contentStatus/>
</cp:coreProperties>
</file>