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'12.4.6'!$A$1:$D$60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<sst xmlns="http://schemas.openxmlformats.org/spreadsheetml/2006/main" count="11" uniqueCount="11">
  <si>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</si>
  <si>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</si>
  <si>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</si>
  <si>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</si>
  <si>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</si>
  <si>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</si>
  <si>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</si>
  <si>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2008(2)</t>
  </si>
  <si>
    <t>2009(2)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</si>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</sst>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 quotePrefix="1">
      <alignment horizont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165" fontId="0" fillId="2" borderId="0" xfId="58" applyNumberFormat="1" applyFont="1" applyFill="1" applyProtection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24" fillId="2" borderId="21" xfId="58" applyFont="1" applyFill="1" applyBorder="1" applyAlignment="1" applyProtection="1">
      <alignment horizontal="left"/>
      <protection/>
    </xf>
    <xf numFmtId="0" fontId="0" fillId="2" borderId="21" xfId="58" applyFont="1" applyFill="1" applyBorder="1" applyAlignment="1" applyProtection="1">
      <alignment horizontal="left"/>
      <protection/>
    </xf>
    <xf numFmtId="0" fontId="24" fillId="2" borderId="0" xfId="57" applyFont="1" applyFill="1" applyAlignment="1">
      <alignment horizontal="left"/>
      <protection/>
    </xf>
    <xf numFmtId="0" fontId="0" fillId="2" borderId="0" xfId="57" applyFill="1" applyAlignment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05"/>
          <c:y val="0.3085"/>
          <c:w val="0.959"/>
          <c:h val="0.6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auto val="1"/>
        <c:lblOffset val="100"/>
        <c:tickLblSkip val="2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477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15"/>
          <c:y val="0.31875"/>
          <c:w val="0.95925"/>
          <c:h val="0.63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auto val="1"/>
        <c:lblOffset val="100"/>
        <c:tickLblSkip val="2"/>
        <c:noMultiLvlLbl val="0"/>
      </c:catAx>
      <c:valAx>
        <c:axId val="3153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view="pageBreakPreview" zoomScale="75" zoomScaleNormal="75" zoomScaleSheetLayoutView="75" workbookViewId="0" topLeftCell="A16">
      <selection activeCell="D27" sqref="D27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1991</v>
      </c>
      <c r="B7" s="17">
        <v>1848</v>
      </c>
      <c r="C7" s="18">
        <v>31475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1992</v>
      </c>
      <c r="B8" s="20">
        <v>1940</v>
      </c>
      <c r="C8" s="21">
        <v>38284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1993</v>
      </c>
      <c r="B9" s="20">
        <v>1748</v>
      </c>
      <c r="C9" s="21">
        <v>29335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1994</v>
      </c>
      <c r="B10" s="20">
        <v>1609</v>
      </c>
      <c r="C10" s="21">
        <v>39108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1995</v>
      </c>
      <c r="B11" s="20">
        <v>2325</v>
      </c>
      <c r="C11" s="21">
        <v>56388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1996</v>
      </c>
      <c r="B12" s="20">
        <v>2377</v>
      </c>
      <c r="C12" s="21">
        <v>49891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1997</v>
      </c>
      <c r="B13" s="20">
        <v>1516</v>
      </c>
      <c r="C13" s="21">
        <v>31343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1998</v>
      </c>
      <c r="B14" s="20">
        <v>1390</v>
      </c>
      <c r="C14" s="21">
        <v>48255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1999</v>
      </c>
      <c r="B15" s="20">
        <v>1362</v>
      </c>
      <c r="C15" s="21">
        <v>34747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2000</v>
      </c>
      <c r="B16" s="20">
        <v>1493</v>
      </c>
      <c r="C16" s="21">
        <v>38660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2001</v>
      </c>
      <c r="B17" s="20">
        <v>955</v>
      </c>
      <c r="C17" s="21">
        <v>21052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2002</v>
      </c>
      <c r="B18" s="20">
        <v>1024</v>
      </c>
      <c r="C18" s="21">
        <v>27969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2003</v>
      </c>
      <c r="B19" s="20">
        <v>1151</v>
      </c>
      <c r="C19" s="21">
        <v>32301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2004</v>
      </c>
      <c r="B20" s="20">
        <v>1106</v>
      </c>
      <c r="C20" s="21">
        <v>10515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 t="s">
        <v>5</v>
      </c>
      <c r="B21" s="20">
        <v>848</v>
      </c>
      <c r="C21" s="21">
        <v>20868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2006</v>
      </c>
      <c r="B22" s="20">
        <v>1189</v>
      </c>
      <c r="C22" s="21">
        <v>30289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 t="s">
        <v>6</v>
      </c>
      <c r="B23" s="20">
        <v>1451</v>
      </c>
      <c r="C23" s="21">
        <v>29353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7</v>
      </c>
      <c r="B24" s="20">
        <v>988</v>
      </c>
      <c r="C24" s="21">
        <v>19987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2" t="s">
        <v>8</v>
      </c>
      <c r="B25" s="24">
        <v>1175.248695</v>
      </c>
      <c r="C25" s="25">
        <v>23774.995614337044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6" t="s">
        <v>10</v>
      </c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8" t="s">
        <v>9</v>
      </c>
      <c r="B27" s="28"/>
      <c r="C27" s="28"/>
      <c r="D27" s="29"/>
      <c r="E27" s="29"/>
    </row>
  </sheetData>
  <mergeCells count="7">
    <mergeCell ref="A27:C27"/>
    <mergeCell ref="A26:C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2012-05-03T09:31:45Z</cp:lastPrinted>
  <dcterms:created xsi:type="dcterms:W3CDTF">2012-05-03T09:30:28Z</dcterms:created>
  <dcterms:modified xsi:type="dcterms:W3CDTF">2012-05-03T09:32:15Z</dcterms:modified>
  <cp:category/>
  <cp:version/>
  <cp:contentType/>
  <cp:contentStatus/>
</cp:coreProperties>
</file>