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'15.3.1'!$A$1:$I$59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<sst xmlns="http://schemas.openxmlformats.org/spreadsheetml/2006/main" count="16" uniqueCount="16">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</sst>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876.829347</c:v>
                </c:pt>
                <c:pt idx="1">
                  <c:v>958.985479</c:v>
                </c:pt>
                <c:pt idx="2">
                  <c:v>858.780474</c:v>
                </c:pt>
                <c:pt idx="3">
                  <c:v>860.409884</c:v>
                </c:pt>
                <c:pt idx="4">
                  <c:v>716.165126</c:v>
                </c:pt>
                <c:pt idx="5">
                  <c:v>696.176904</c:v>
                </c:pt>
                <c:pt idx="6">
                  <c:v>693.602805</c:v>
                </c:pt>
                <c:pt idx="7">
                  <c:v>760.165791</c:v>
                </c:pt>
                <c:pt idx="8">
                  <c:v>682.842036</c:v>
                </c:pt>
                <c:pt idx="9">
                  <c:v>720.8837775503999</c:v>
                </c:pt>
                <c:pt idx="10">
                  <c:v>712.8933468744003</c:v>
                </c:pt>
              </c:numCache>
            </c:numRef>
          </c:val>
          <c:smooth val="0"/>
        </c:ser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670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'15.3.1'!$B$19:$G$19</c:f>
              <c:numCache>
                <c:ptCount val="6"/>
                <c:pt idx="0">
                  <c:v>176.9549454303609</c:v>
                </c:pt>
                <c:pt idx="1">
                  <c:v>16.25478699768591</c:v>
                </c:pt>
                <c:pt idx="2">
                  <c:v>26.46030411086517</c:v>
                </c:pt>
                <c:pt idx="3">
                  <c:v>175.97681133826956</c:v>
                </c:pt>
                <c:pt idx="4">
                  <c:v>267.10091220804577</c:v>
                </c:pt>
                <c:pt idx="5">
                  <c:v>58.136017465172664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1">
      <selection activeCell="I30" sqref="I30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2001</v>
      </c>
      <c r="B10" s="24">
        <v>232.488859</v>
      </c>
      <c r="C10" s="24">
        <v>30.45976</v>
      </c>
      <c r="D10" s="24">
        <v>41.614618</v>
      </c>
      <c r="E10" s="24">
        <v>210.515484</v>
      </c>
      <c r="F10" s="24">
        <v>309.679145</v>
      </c>
      <c r="G10" s="24">
        <v>52.071481</v>
      </c>
      <c r="H10" s="25">
        <v>876.829347</v>
      </c>
      <c r="I10" s="14"/>
    </row>
    <row r="11" spans="1:9" ht="12.75">
      <c r="A11" s="23">
        <v>2002</v>
      </c>
      <c r="B11" s="24">
        <v>230.438336</v>
      </c>
      <c r="C11" s="24">
        <v>28.524042</v>
      </c>
      <c r="D11" s="24">
        <v>40.172664</v>
      </c>
      <c r="E11" s="24">
        <v>229.941992</v>
      </c>
      <c r="F11" s="24">
        <v>330.110127</v>
      </c>
      <c r="G11" s="24">
        <v>99.798318</v>
      </c>
      <c r="H11" s="25">
        <v>958.985479</v>
      </c>
      <c r="I11" s="14"/>
    </row>
    <row r="12" spans="1:9" ht="12.75">
      <c r="A12" s="23">
        <v>2003</v>
      </c>
      <c r="B12" s="24">
        <v>219.324638</v>
      </c>
      <c r="C12" s="24">
        <v>24.462857</v>
      </c>
      <c r="D12" s="24">
        <v>30.217356</v>
      </c>
      <c r="E12" s="24">
        <v>206.753865</v>
      </c>
      <c r="F12" s="24">
        <v>286.647685</v>
      </c>
      <c r="G12" s="24">
        <v>91.374073</v>
      </c>
      <c r="H12" s="25">
        <v>858.780474</v>
      </c>
      <c r="I12" s="14"/>
    </row>
    <row r="13" spans="1:9" ht="12.75">
      <c r="A13" s="23">
        <v>2004</v>
      </c>
      <c r="B13" s="24">
        <v>206.817995</v>
      </c>
      <c r="C13" s="24">
        <v>22.224881</v>
      </c>
      <c r="D13" s="24">
        <v>30.988107</v>
      </c>
      <c r="E13" s="24">
        <v>217.980568</v>
      </c>
      <c r="F13" s="24">
        <v>295.420997</v>
      </c>
      <c r="G13" s="24">
        <v>86.977336</v>
      </c>
      <c r="H13" s="25">
        <v>860.409884</v>
      </c>
      <c r="I13" s="14"/>
    </row>
    <row r="14" spans="1:9" ht="12.75">
      <c r="A14" s="23">
        <v>2005</v>
      </c>
      <c r="B14" s="24">
        <v>183.447291</v>
      </c>
      <c r="C14" s="24">
        <v>21.424811</v>
      </c>
      <c r="D14" s="24">
        <v>34.66454</v>
      </c>
      <c r="E14" s="24">
        <v>165.894586</v>
      </c>
      <c r="F14" s="24">
        <v>231.316066</v>
      </c>
      <c r="G14" s="24">
        <v>79.417832</v>
      </c>
      <c r="H14" s="25">
        <v>716.165126</v>
      </c>
      <c r="I14" s="14"/>
    </row>
    <row r="15" spans="1:9" ht="12.75">
      <c r="A15" s="23">
        <v>2006</v>
      </c>
      <c r="B15" s="24">
        <v>164.670919</v>
      </c>
      <c r="C15" s="24">
        <v>14.738408</v>
      </c>
      <c r="D15" s="24">
        <v>29.63932</v>
      </c>
      <c r="E15" s="24">
        <v>171.335554</v>
      </c>
      <c r="F15" s="24">
        <v>246.830182</v>
      </c>
      <c r="G15" s="24">
        <v>68.962521</v>
      </c>
      <c r="H15" s="25">
        <v>696.176904</v>
      </c>
      <c r="I15" s="14"/>
    </row>
    <row r="16" spans="1:9" ht="12.75">
      <c r="A16" s="23">
        <v>2007</v>
      </c>
      <c r="B16" s="24">
        <v>175.870131</v>
      </c>
      <c r="C16" s="24">
        <v>13.612899</v>
      </c>
      <c r="D16" s="24">
        <v>26.828511</v>
      </c>
      <c r="E16" s="24">
        <v>172.671391</v>
      </c>
      <c r="F16" s="24">
        <v>245.573491</v>
      </c>
      <c r="G16" s="24">
        <v>59.046382</v>
      </c>
      <c r="H16" s="25">
        <v>693.602805</v>
      </c>
      <c r="I16" s="14"/>
    </row>
    <row r="17" spans="1:14" ht="12.75">
      <c r="A17" s="23">
        <v>2008</v>
      </c>
      <c r="B17" s="24">
        <v>167.994059</v>
      </c>
      <c r="C17" s="24">
        <v>15.54333</v>
      </c>
      <c r="D17" s="24">
        <v>25.318354</v>
      </c>
      <c r="E17" s="24">
        <v>190.006339</v>
      </c>
      <c r="F17" s="24">
        <v>298.81303</v>
      </c>
      <c r="G17" s="24">
        <v>62.490679</v>
      </c>
      <c r="H17" s="25">
        <v>760.165791</v>
      </c>
      <c r="I17" s="26"/>
      <c r="J17" s="26"/>
      <c r="K17" s="14"/>
      <c r="L17" s="14"/>
      <c r="M17" s="14"/>
      <c r="N17" s="14"/>
    </row>
    <row r="18" spans="1:14" ht="12.75">
      <c r="A18" s="23">
        <v>2009</v>
      </c>
      <c r="B18" s="24">
        <v>167.61686</v>
      </c>
      <c r="C18" s="24">
        <v>15.397006</v>
      </c>
      <c r="D18" s="24">
        <v>25.063968</v>
      </c>
      <c r="E18" s="24">
        <v>166.690343</v>
      </c>
      <c r="F18" s="24">
        <v>253.005736</v>
      </c>
      <c r="G18" s="24">
        <v>55.068123</v>
      </c>
      <c r="H18" s="25">
        <v>682.842036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176.9549454303609</v>
      </c>
      <c r="C19" s="24">
        <v>16.25478699768591</v>
      </c>
      <c r="D19" s="24">
        <v>26.46030411086517</v>
      </c>
      <c r="E19" s="24">
        <v>175.97681133826956</v>
      </c>
      <c r="F19" s="24">
        <v>267.10091220804577</v>
      </c>
      <c r="G19" s="24">
        <v>58.136017465172664</v>
      </c>
      <c r="H19" s="25">
        <v>720.8837775503999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174.99353879551992</v>
      </c>
      <c r="C20" s="28">
        <v>16.074615446177983</v>
      </c>
      <c r="D20" s="28">
        <v>26.167012414966308</v>
      </c>
      <c r="E20" s="28">
        <v>174.0262465518625</v>
      </c>
      <c r="F20" s="28">
        <v>264.1403083091109</v>
      </c>
      <c r="G20" s="28">
        <v>57.49162535676281</v>
      </c>
      <c r="H20" s="29">
        <v>712.8933468744003</v>
      </c>
      <c r="I20" s="26"/>
      <c r="J20" s="26"/>
      <c r="K20" s="14"/>
      <c r="L20" s="14"/>
      <c r="M20" s="14"/>
      <c r="N20" s="14"/>
    </row>
    <row r="21" spans="1:10" s="32" customFormat="1" ht="12.75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2012-03-01T12:26:40Z</dcterms:created>
  <dcterms:modified xsi:type="dcterms:W3CDTF">2012-03-01T12:27:01Z</dcterms:modified>
  <cp:category/>
  <cp:version/>
  <cp:contentType/>
  <cp:contentStatus/>
</cp:coreProperties>
</file>