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'15.6.2'!$A$1:$H$49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<sst xmlns="http://schemas.openxmlformats.org/spreadsheetml/2006/main" count="16" uniqueCount="16">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</sst>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19233453"/>
        <c:axId val="38883350"/>
      </c:bar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83350"/>
        <c:crosses val="autoZero"/>
        <c:auto val="1"/>
        <c:lblOffset val="100"/>
        <c:tickLblSkip val="1"/>
        <c:noMultiLvlLbl val="0"/>
      </c:catAx>
      <c:valAx>
        <c:axId val="38883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3345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tabSelected="1" view="pageBreakPreview" zoomScale="75" zoomScaleNormal="75" zoomScaleSheetLayoutView="75" workbookViewId="0" topLeftCell="A1">
      <selection activeCell="I5" sqref="I5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1997</v>
      </c>
      <c r="B9" s="28">
        <v>1251</v>
      </c>
      <c r="C9" s="28">
        <v>20345</v>
      </c>
      <c r="D9" s="28">
        <v>922</v>
      </c>
      <c r="E9" s="28">
        <v>22518</v>
      </c>
      <c r="F9" s="28">
        <v>1673</v>
      </c>
      <c r="G9" s="29">
        <v>605</v>
      </c>
      <c r="H9" s="21"/>
    </row>
    <row r="10" spans="1:8" ht="12.75">
      <c r="A10" s="27">
        <v>1998</v>
      </c>
      <c r="B10" s="28">
        <v>1171</v>
      </c>
      <c r="C10" s="28">
        <v>22999</v>
      </c>
      <c r="D10" s="28">
        <v>866</v>
      </c>
      <c r="E10" s="28">
        <v>25036</v>
      </c>
      <c r="F10" s="28">
        <v>1358</v>
      </c>
      <c r="G10" s="29">
        <v>784</v>
      </c>
      <c r="H10" s="21"/>
    </row>
    <row r="11" spans="1:8" ht="12.75">
      <c r="A11" s="27">
        <v>1999</v>
      </c>
      <c r="B11" s="28">
        <v>1152</v>
      </c>
      <c r="C11" s="28">
        <v>20763</v>
      </c>
      <c r="D11" s="28">
        <v>620</v>
      </c>
      <c r="E11" s="28">
        <v>22535</v>
      </c>
      <c r="F11" s="28">
        <v>1305</v>
      </c>
      <c r="G11" s="29">
        <v>652</v>
      </c>
      <c r="H11" s="21"/>
    </row>
    <row r="12" spans="1:8" ht="12.75">
      <c r="A12" s="27">
        <v>2000</v>
      </c>
      <c r="B12" s="28">
        <v>999</v>
      </c>
      <c r="C12" s="28">
        <v>18551</v>
      </c>
      <c r="D12" s="28">
        <v>482</v>
      </c>
      <c r="E12" s="28">
        <v>20032</v>
      </c>
      <c r="F12" s="28">
        <v>1220</v>
      </c>
      <c r="G12" s="29">
        <v>633</v>
      </c>
      <c r="H12" s="21"/>
    </row>
    <row r="13" spans="1:8" ht="12.75">
      <c r="A13" s="27">
        <v>2001</v>
      </c>
      <c r="B13" s="28">
        <v>868</v>
      </c>
      <c r="C13" s="28">
        <v>17106</v>
      </c>
      <c r="D13" s="28">
        <v>340</v>
      </c>
      <c r="E13" s="28">
        <v>18314</v>
      </c>
      <c r="F13" s="28">
        <v>1057</v>
      </c>
      <c r="G13" s="29">
        <v>649</v>
      </c>
      <c r="H13" s="21"/>
    </row>
    <row r="14" spans="1:8" ht="12.75">
      <c r="A14" s="27">
        <v>2002</v>
      </c>
      <c r="B14" s="28">
        <v>728</v>
      </c>
      <c r="C14" s="28">
        <v>17071</v>
      </c>
      <c r="D14" s="28">
        <v>363</v>
      </c>
      <c r="E14" s="28">
        <v>18162</v>
      </c>
      <c r="F14" s="28">
        <v>830</v>
      </c>
      <c r="G14" s="29">
        <v>525</v>
      </c>
      <c r="H14" s="21"/>
    </row>
    <row r="15" spans="1:8" ht="12.75">
      <c r="A15" s="27">
        <v>2003</v>
      </c>
      <c r="B15" s="28">
        <v>646</v>
      </c>
      <c r="C15" s="28">
        <v>18101</v>
      </c>
      <c r="D15" s="28">
        <v>312</v>
      </c>
      <c r="E15" s="28">
        <v>19060</v>
      </c>
      <c r="F15" s="28">
        <v>766</v>
      </c>
      <c r="G15" s="29">
        <v>581</v>
      </c>
      <c r="H15" s="21"/>
    </row>
    <row r="16" spans="1:8" ht="12.75">
      <c r="A16" s="27">
        <v>2004</v>
      </c>
      <c r="B16" s="28">
        <v>570</v>
      </c>
      <c r="C16" s="28">
        <v>18941</v>
      </c>
      <c r="D16" s="28">
        <v>370</v>
      </c>
      <c r="E16" s="28">
        <v>19881</v>
      </c>
      <c r="F16" s="28">
        <v>769</v>
      </c>
      <c r="G16" s="29">
        <v>620</v>
      </c>
      <c r="H16" s="21"/>
    </row>
    <row r="17" spans="1:8" ht="12.75">
      <c r="A17" s="27">
        <v>2005</v>
      </c>
      <c r="B17" s="28">
        <v>301</v>
      </c>
      <c r="C17" s="28">
        <v>16153</v>
      </c>
      <c r="D17" s="28">
        <v>275</v>
      </c>
      <c r="E17" s="28">
        <v>16729</v>
      </c>
      <c r="F17" s="28">
        <v>800</v>
      </c>
      <c r="G17" s="29">
        <v>381</v>
      </c>
      <c r="H17" s="21"/>
    </row>
    <row r="18" spans="1:8" ht="12.75">
      <c r="A18" s="27">
        <v>2006</v>
      </c>
      <c r="B18" s="28">
        <v>281</v>
      </c>
      <c r="C18" s="28">
        <v>15946</v>
      </c>
      <c r="D18" s="28">
        <v>378</v>
      </c>
      <c r="E18" s="28">
        <v>16605</v>
      </c>
      <c r="F18" s="28">
        <v>570</v>
      </c>
      <c r="G18" s="29">
        <v>361</v>
      </c>
      <c r="H18" s="21"/>
    </row>
    <row r="19" spans="1:8" ht="12.75">
      <c r="A19" s="27">
        <v>2007</v>
      </c>
      <c r="B19" s="28">
        <v>211</v>
      </c>
      <c r="C19" s="28">
        <v>17030</v>
      </c>
      <c r="D19" s="28">
        <v>465</v>
      </c>
      <c r="E19" s="28">
        <v>17706</v>
      </c>
      <c r="F19" s="28">
        <v>525</v>
      </c>
      <c r="G19" s="29">
        <v>630</v>
      </c>
      <c r="H19" s="21"/>
    </row>
    <row r="20" spans="1:8" ht="12.75">
      <c r="A20" s="27">
        <v>2008</v>
      </c>
      <c r="B20" s="28">
        <v>178</v>
      </c>
      <c r="C20" s="28">
        <v>15621</v>
      </c>
      <c r="D20" s="28">
        <v>330</v>
      </c>
      <c r="E20" s="28">
        <v>16129</v>
      </c>
      <c r="F20" s="28">
        <v>525</v>
      </c>
      <c r="G20" s="29">
        <v>463</v>
      </c>
      <c r="H20" s="21"/>
    </row>
    <row r="21" spans="1:8" ht="12.75">
      <c r="A21" s="27">
        <v>2009</v>
      </c>
      <c r="B21" s="28">
        <v>153</v>
      </c>
      <c r="C21" s="28">
        <v>11631</v>
      </c>
      <c r="D21" s="28">
        <v>229</v>
      </c>
      <c r="E21" s="28">
        <v>12013</v>
      </c>
      <c r="F21" s="28">
        <v>603</v>
      </c>
      <c r="G21" s="29">
        <v>384</v>
      </c>
      <c r="H21" s="21"/>
    </row>
    <row r="22" spans="1:8" ht="12.75">
      <c r="A22" s="30">
        <v>2010</v>
      </c>
      <c r="B22" s="28">
        <v>121</v>
      </c>
      <c r="C22" s="28">
        <v>10217</v>
      </c>
      <c r="D22" s="28">
        <v>210</v>
      </c>
      <c r="E22" s="28">
        <v>10548</v>
      </c>
      <c r="F22" s="28">
        <v>463</v>
      </c>
      <c r="G22" s="31">
        <v>336</v>
      </c>
      <c r="H22" s="21"/>
    </row>
    <row r="23" spans="1:8" ht="13.5" thickBot="1">
      <c r="A23" s="32">
        <v>2011</v>
      </c>
      <c r="B23" s="33">
        <v>91</v>
      </c>
      <c r="C23" s="33">
        <v>9759</v>
      </c>
      <c r="D23" s="33">
        <v>152</v>
      </c>
      <c r="E23" s="33">
        <v>10002</v>
      </c>
      <c r="F23" s="33">
        <v>366</v>
      </c>
      <c r="G23" s="34">
        <v>362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45" spans="1:7" ht="12.75">
      <c r="A45" s="21" t="s">
        <v>13</v>
      </c>
      <c r="B45" s="21"/>
      <c r="C45" s="21"/>
      <c r="D45" s="21"/>
      <c r="E45" s="21"/>
      <c r="F45" s="21"/>
      <c r="G45" s="21"/>
    </row>
    <row r="46" ht="12.75">
      <c r="A46" s="8" t="s">
        <v>14</v>
      </c>
    </row>
    <row r="47" ht="12.75">
      <c r="A47" s="8" t="s">
        <v>15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2012-04-17T06:26:59Z</cp:lastPrinted>
  <dcterms:created xsi:type="dcterms:W3CDTF">2012-04-17T06:26:26Z</dcterms:created>
  <dcterms:modified xsi:type="dcterms:W3CDTF">2012-04-17T06:27:10Z</dcterms:modified>
  <cp:category/>
  <cp:version/>
  <cp:contentType/>
  <cp:contentStatus/>
</cp:coreProperties>
</file>