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'17.2.13'!$A$1:$J$36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<sst xmlns="http://schemas.openxmlformats.org/spreadsheetml/2006/main" count="13" uniqueCount="13">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</sst>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475"/>
          <c:w val="0.97475"/>
          <c:h val="0.71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'17.2.13'!$A$10:$A$18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5708966"/>
        <c:axId val="51380695"/>
      </c:line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6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22">
        <v>1999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22">
        <v>2000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22">
        <v>2001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22">
        <v>2002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3">
        <v>2003</v>
      </c>
      <c r="B18" s="24">
        <v>908.732751</v>
      </c>
      <c r="C18" s="24">
        <v>18.519172</v>
      </c>
      <c r="D18" s="24">
        <v>890.213579</v>
      </c>
      <c r="E18" s="24">
        <v>424.9</v>
      </c>
      <c r="F18" s="24">
        <v>64.758142</v>
      </c>
      <c r="G18" s="24">
        <v>5.167</v>
      </c>
      <c r="H18" s="24">
        <v>949.804721</v>
      </c>
      <c r="I18" s="25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2012-03-02T10:49:57Z</dcterms:created>
  <dcterms:modified xsi:type="dcterms:W3CDTF">2012-03-02T10:50:05Z</dcterms:modified>
  <cp:category/>
  <cp:version/>
  <cp:contentType/>
  <cp:contentStatus/>
</cp:coreProperties>
</file>