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'15.5.1'!$A$1:$F$52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<sst xmlns="http://schemas.openxmlformats.org/spreadsheetml/2006/main" count="13" uniqueCount="13">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</sst>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263.64572</c:v>
                </c:pt>
                <c:pt idx="1">
                  <c:v>273.09856</c:v>
                </c:pt>
                <c:pt idx="2">
                  <c:v>283.5765</c:v>
                </c:pt>
                <c:pt idx="3">
                  <c:v>295.78658</c:v>
                </c:pt>
                <c:pt idx="4">
                  <c:v>325.850297</c:v>
                </c:pt>
                <c:pt idx="5">
                  <c:v>379.292196</c:v>
                </c:pt>
                <c:pt idx="6">
                  <c:v>465.509242</c:v>
                </c:pt>
                <c:pt idx="7">
                  <c:v>519.861249</c:v>
                </c:pt>
                <c:pt idx="8">
                  <c:v>492.736544</c:v>
                </c:pt>
                <c:pt idx="9">
                  <c:v>575.4907147475448</c:v>
                </c:pt>
                <c:pt idx="10">
                  <c:v>621.9904013951407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769.3366</c:v>
                </c:pt>
                <c:pt idx="1">
                  <c:v>796.9081</c:v>
                </c:pt>
                <c:pt idx="2">
                  <c:v>883.98183</c:v>
                </c:pt>
                <c:pt idx="3">
                  <c:v>1096.91904</c:v>
                </c:pt>
                <c:pt idx="4">
                  <c:v>1152.791344</c:v>
                </c:pt>
                <c:pt idx="5">
                  <c:v>951.282954</c:v>
                </c:pt>
                <c:pt idx="6">
                  <c:v>1089.77722</c:v>
                </c:pt>
                <c:pt idx="7">
                  <c:v>735.25355</c:v>
                </c:pt>
                <c:pt idx="8">
                  <c:v>892.821898</c:v>
                </c:pt>
                <c:pt idx="9">
                  <c:v>1042.7696473478522</c:v>
                </c:pt>
                <c:pt idx="10">
                  <c:v>1127.0255017078484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76.118304</c:v>
                </c:pt>
                <c:pt idx="1">
                  <c:v>75.49368</c:v>
                </c:pt>
                <c:pt idx="2">
                  <c:v>75.12903</c:v>
                </c:pt>
                <c:pt idx="3">
                  <c:v>74.03735</c:v>
                </c:pt>
                <c:pt idx="4">
                  <c:v>75.344112</c:v>
                </c:pt>
                <c:pt idx="5">
                  <c:v>67.536963</c:v>
                </c:pt>
                <c:pt idx="6">
                  <c:v>66.17678</c:v>
                </c:pt>
                <c:pt idx="7">
                  <c:v>65.4636</c:v>
                </c:pt>
                <c:pt idx="8">
                  <c:v>66.956533</c:v>
                </c:pt>
                <c:pt idx="9">
                  <c:v>78.20175609541874</c:v>
                </c:pt>
                <c:pt idx="10">
                  <c:v>84.52046300161773</c:v>
                </c:pt>
              </c:numCache>
            </c:numRef>
          </c:val>
        </c:ser>
        <c:overlap val="100"/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13.5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2002</v>
      </c>
      <c r="B8" s="19">
        <v>263.64572</v>
      </c>
      <c r="C8" s="19">
        <v>769.3366</v>
      </c>
      <c r="D8" s="19">
        <v>76.118304</v>
      </c>
      <c r="E8" s="20">
        <v>1109.100624</v>
      </c>
      <c r="F8" s="17"/>
    </row>
    <row r="9" spans="1:6" ht="12.75">
      <c r="A9" s="18">
        <v>2003</v>
      </c>
      <c r="B9" s="19">
        <v>273.09856</v>
      </c>
      <c r="C9" s="19">
        <v>796.9081</v>
      </c>
      <c r="D9" s="19">
        <v>75.49368</v>
      </c>
      <c r="E9" s="20">
        <v>1145.50034</v>
      </c>
      <c r="F9" s="17"/>
    </row>
    <row r="10" spans="1:6" ht="12.75">
      <c r="A10" s="18">
        <v>2004</v>
      </c>
      <c r="B10" s="19">
        <v>283.5765</v>
      </c>
      <c r="C10" s="19">
        <v>883.98183</v>
      </c>
      <c r="D10" s="19">
        <v>75.12903</v>
      </c>
      <c r="E10" s="20">
        <v>1242.68736</v>
      </c>
      <c r="F10" s="17"/>
    </row>
    <row r="11" spans="1:6" ht="12.75">
      <c r="A11" s="18">
        <v>2005</v>
      </c>
      <c r="B11" s="19">
        <v>295.78658</v>
      </c>
      <c r="C11" s="19">
        <v>1096.91904</v>
      </c>
      <c r="D11" s="19">
        <v>74.03735</v>
      </c>
      <c r="E11" s="20">
        <v>1466.74297</v>
      </c>
      <c r="F11" s="17"/>
    </row>
    <row r="12" spans="1:6" ht="12.75">
      <c r="A12" s="21">
        <v>2006</v>
      </c>
      <c r="B12" s="19">
        <v>325.850297</v>
      </c>
      <c r="C12" s="19">
        <v>1152.791344</v>
      </c>
      <c r="D12" s="19">
        <v>75.344112</v>
      </c>
      <c r="E12" s="20">
        <v>1553.985753</v>
      </c>
      <c r="F12" s="17"/>
    </row>
    <row r="13" spans="1:6" ht="12.75">
      <c r="A13" s="18">
        <v>2007</v>
      </c>
      <c r="B13" s="19">
        <v>379.292196</v>
      </c>
      <c r="C13" s="19">
        <v>951.282954</v>
      </c>
      <c r="D13" s="19">
        <v>67.536963</v>
      </c>
      <c r="E13" s="20">
        <v>1398.112113</v>
      </c>
      <c r="F13" s="22"/>
    </row>
    <row r="14" spans="1:6" ht="12.75">
      <c r="A14" s="18">
        <v>2008</v>
      </c>
      <c r="B14" s="19">
        <v>465.509242</v>
      </c>
      <c r="C14" s="19">
        <v>1089.77722</v>
      </c>
      <c r="D14" s="19">
        <v>66.17678</v>
      </c>
      <c r="E14" s="20">
        <v>1621.463242</v>
      </c>
      <c r="F14" s="22"/>
    </row>
    <row r="15" spans="1:6" ht="12.75">
      <c r="A15" s="18">
        <v>2009</v>
      </c>
      <c r="B15" s="19">
        <v>519.861249</v>
      </c>
      <c r="C15" s="19">
        <v>735.25355</v>
      </c>
      <c r="D15" s="19">
        <v>65.4636</v>
      </c>
      <c r="E15" s="20">
        <v>1320.578399</v>
      </c>
      <c r="F15" s="22"/>
    </row>
    <row r="16" spans="1:6" ht="12.75">
      <c r="A16" s="18">
        <v>2010</v>
      </c>
      <c r="B16" s="19">
        <v>492.736544</v>
      </c>
      <c r="C16" s="19">
        <v>892.821898</v>
      </c>
      <c r="D16" s="19">
        <v>66.956533</v>
      </c>
      <c r="E16" s="20">
        <v>1452.514975</v>
      </c>
      <c r="F16" s="22"/>
    </row>
    <row r="17" spans="1:6" ht="12.75">
      <c r="A17" s="18" t="s">
        <v>9</v>
      </c>
      <c r="B17" s="19">
        <v>575.4907147475448</v>
      </c>
      <c r="C17" s="19">
        <v>1042.7696473478522</v>
      </c>
      <c r="D17" s="19">
        <v>78.20175609541874</v>
      </c>
      <c r="E17" s="20">
        <v>1696.4621181908158</v>
      </c>
      <c r="F17" s="22"/>
    </row>
    <row r="18" spans="1:6" ht="13.5" thickBot="1">
      <c r="A18" s="23" t="s">
        <v>10</v>
      </c>
      <c r="B18" s="24">
        <v>621.9904013951407</v>
      </c>
      <c r="C18" s="24">
        <v>1127.0255017078484</v>
      </c>
      <c r="D18" s="24">
        <v>84.52046300161773</v>
      </c>
      <c r="E18" s="25">
        <v>1833.5363661046067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2013-02-25T08:18:28Z</dcterms:created>
  <dcterms:modified xsi:type="dcterms:W3CDTF">2013-02-25T08:18:51Z</dcterms:modified>
  <cp:category/>
  <cp:version/>
  <cp:contentType/>
  <cp:contentStatus/>
</cp:coreProperties>
</file>