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'15.9.1'!$A$1:$H$82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<sst xmlns="http://schemas.openxmlformats.org/spreadsheetml/2006/main" count="17" uniqueCount="17">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</sst>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  <font>
      <sz val="8.5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Border="1" applyAlignment="1">
      <alignment horizontal="left"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'15.9.1'!$G$9:$G$19</c:f>
              <c:numCache>
                <c:ptCount val="11"/>
                <c:pt idx="0">
                  <c:v>347.57</c:v>
                </c:pt>
                <c:pt idx="1">
                  <c:v>359.88800000000003</c:v>
                </c:pt>
                <c:pt idx="2">
                  <c:v>373.99800000000005</c:v>
                </c:pt>
                <c:pt idx="3">
                  <c:v>399.648</c:v>
                </c:pt>
                <c:pt idx="4">
                  <c:v>472.776602</c:v>
                </c:pt>
                <c:pt idx="5">
                  <c:v>473.87</c:v>
                </c:pt>
                <c:pt idx="6">
                  <c:v>474.915412</c:v>
                </c:pt>
                <c:pt idx="7">
                  <c:v>481.186075</c:v>
                </c:pt>
                <c:pt idx="8">
                  <c:v>493.232686</c:v>
                </c:pt>
                <c:pt idx="9">
                  <c:v>511.5848914013379</c:v>
                </c:pt>
                <c:pt idx="10">
                  <c:v>513.4484905941222</c:v>
                </c:pt>
              </c:numCache>
            </c:numRef>
          </c:val>
          <c:smooth val="0"/>
        </c:ser>
        <c:axId val="22730595"/>
        <c:axId val="3248764"/>
      </c:line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73059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2012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>
                <c:ptCount val="5"/>
                <c:pt idx="0">
                  <c:v>72.54779986577202</c:v>
                </c:pt>
                <c:pt idx="1">
                  <c:v>11.763878542816116</c:v>
                </c:pt>
                <c:pt idx="2">
                  <c:v>252.4395371768184</c:v>
                </c:pt>
                <c:pt idx="3">
                  <c:v>74.69557850573253</c:v>
                </c:pt>
                <c:pt idx="4">
                  <c:v>102.00169650298317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1243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50</xdr:row>
      <xdr:rowOff>0</xdr:rowOff>
    </xdr:from>
    <xdr:to>
      <xdr:col>6</xdr:col>
      <xdr:colOff>942975</xdr:colOff>
      <xdr:row>76</xdr:row>
      <xdr:rowOff>104775</xdr:rowOff>
    </xdr:to>
    <xdr:graphicFrame>
      <xdr:nvGraphicFramePr>
        <xdr:cNvPr id="2" name="Chart 2"/>
        <xdr:cNvGraphicFramePr/>
      </xdr:nvGraphicFramePr>
      <xdr:xfrm>
        <a:off x="142875" y="8353425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view="pageBreakPreview" zoomScale="75" zoomScaleNormal="75" zoomScaleSheetLayoutView="75" workbookViewId="0" topLeftCell="A1">
      <selection activeCell="H62" sqref="H62"/>
    </sheetView>
  </sheetViews>
  <sheetFormatPr defaultColWidth="11.421875" defaultRowHeight="12.75"/>
  <cols>
    <col min="1" max="7" width="15.7109375" style="5" customWidth="1"/>
    <col min="8" max="8" width="7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13.5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2002</v>
      </c>
      <c r="B9" s="19">
        <v>49.38</v>
      </c>
      <c r="C9" s="19">
        <v>7.98</v>
      </c>
      <c r="D9" s="19">
        <v>170.22</v>
      </c>
      <c r="E9" s="19">
        <v>50.93</v>
      </c>
      <c r="F9" s="19">
        <v>69.06</v>
      </c>
      <c r="G9" s="20">
        <v>347.57</v>
      </c>
      <c r="H9" s="6"/>
    </row>
    <row r="10" spans="1:8" ht="12.75">
      <c r="A10" s="21">
        <v>2003</v>
      </c>
      <c r="B10" s="19">
        <v>50.125</v>
      </c>
      <c r="C10" s="19">
        <v>8.3</v>
      </c>
      <c r="D10" s="19">
        <v>176.957</v>
      </c>
      <c r="E10" s="19">
        <v>52.723</v>
      </c>
      <c r="F10" s="19">
        <v>71.783</v>
      </c>
      <c r="G10" s="20">
        <v>359.88800000000003</v>
      </c>
      <c r="H10" s="6"/>
    </row>
    <row r="11" spans="1:8" ht="12.75">
      <c r="A11" s="21">
        <v>2004</v>
      </c>
      <c r="B11" s="19">
        <v>53.027</v>
      </c>
      <c r="C11" s="19">
        <v>8.623</v>
      </c>
      <c r="D11" s="19">
        <v>183.443</v>
      </c>
      <c r="E11" s="19">
        <v>55.065</v>
      </c>
      <c r="F11" s="19">
        <v>73.84</v>
      </c>
      <c r="G11" s="20">
        <v>373.99800000000005</v>
      </c>
      <c r="H11" s="6"/>
    </row>
    <row r="12" spans="1:8" ht="12.75">
      <c r="A12" s="21">
        <v>2005</v>
      </c>
      <c r="B12" s="19">
        <v>56.513</v>
      </c>
      <c r="C12" s="19">
        <v>9.21</v>
      </c>
      <c r="D12" s="19">
        <v>196.144</v>
      </c>
      <c r="E12" s="19">
        <v>58.527</v>
      </c>
      <c r="F12" s="19">
        <v>79.254</v>
      </c>
      <c r="G12" s="20">
        <v>399.648</v>
      </c>
      <c r="H12" s="6"/>
    </row>
    <row r="13" spans="1:8" ht="12.75">
      <c r="A13" s="18">
        <v>2006</v>
      </c>
      <c r="B13" s="19">
        <v>66.522034</v>
      </c>
      <c r="C13" s="19">
        <v>10.909579</v>
      </c>
      <c r="D13" s="19">
        <v>232.315664</v>
      </c>
      <c r="E13" s="19">
        <v>69.158961</v>
      </c>
      <c r="F13" s="19">
        <v>93.870364</v>
      </c>
      <c r="G13" s="20">
        <v>472.776602</v>
      </c>
      <c r="H13" s="6"/>
    </row>
    <row r="14" spans="1:8" ht="12.75">
      <c r="A14" s="21">
        <v>2007</v>
      </c>
      <c r="B14" s="19">
        <v>66.68</v>
      </c>
      <c r="C14" s="19">
        <v>10.91</v>
      </c>
      <c r="D14" s="19">
        <v>232.87</v>
      </c>
      <c r="E14" s="19">
        <v>69.32</v>
      </c>
      <c r="F14" s="19">
        <v>94.09</v>
      </c>
      <c r="G14" s="20">
        <v>473.87</v>
      </c>
      <c r="H14" s="6"/>
    </row>
    <row r="15" spans="1:8" ht="12.75">
      <c r="A15" s="21">
        <v>2008</v>
      </c>
      <c r="B15" s="19">
        <v>66.831134</v>
      </c>
      <c r="C15" s="19">
        <v>10.902285</v>
      </c>
      <c r="D15" s="19">
        <v>233.395138</v>
      </c>
      <c r="E15" s="19">
        <v>69.480314</v>
      </c>
      <c r="F15" s="19">
        <v>94.306541</v>
      </c>
      <c r="G15" s="20">
        <v>474.915412</v>
      </c>
      <c r="H15" s="6"/>
    </row>
    <row r="16" spans="1:8" ht="12.75">
      <c r="A16" s="21">
        <v>2009</v>
      </c>
      <c r="B16" s="19">
        <v>68.26621</v>
      </c>
      <c r="C16" s="19">
        <v>11.029766</v>
      </c>
      <c r="D16" s="19">
        <v>236.52316</v>
      </c>
      <c r="E16" s="19">
        <v>70.087852</v>
      </c>
      <c r="F16" s="19">
        <v>95.279087</v>
      </c>
      <c r="G16" s="20">
        <v>481.186075</v>
      </c>
      <c r="H16" s="6"/>
    </row>
    <row r="17" spans="1:8" ht="12.75">
      <c r="A17" s="18">
        <v>2010</v>
      </c>
      <c r="B17" s="19">
        <v>69.691404</v>
      </c>
      <c r="C17" s="19">
        <v>11.300704</v>
      </c>
      <c r="D17" s="19">
        <v>242.500335</v>
      </c>
      <c r="E17" s="19">
        <v>71.754619</v>
      </c>
      <c r="F17" s="19">
        <v>97.985624</v>
      </c>
      <c r="G17" s="20">
        <v>493.232686</v>
      </c>
      <c r="H17" s="6"/>
    </row>
    <row r="18" spans="1:8" ht="12.75">
      <c r="A18" s="18" t="s">
        <v>13</v>
      </c>
      <c r="B18" s="19">
        <v>72.28448227161242</v>
      </c>
      <c r="C18" s="19">
        <v>11.721180677386545</v>
      </c>
      <c r="D18" s="19">
        <v>251.5232892447908</v>
      </c>
      <c r="E18" s="19">
        <v>74.42446539047775</v>
      </c>
      <c r="F18" s="19">
        <v>101.63147381707046</v>
      </c>
      <c r="G18" s="20">
        <v>511.5848914013379</v>
      </c>
      <c r="H18" s="6"/>
    </row>
    <row r="19" spans="1:8" ht="13.5" thickBot="1">
      <c r="A19" s="22" t="s">
        <v>14</v>
      </c>
      <c r="B19" s="23">
        <v>72.54779986577202</v>
      </c>
      <c r="C19" s="23">
        <v>11.763878542816116</v>
      </c>
      <c r="D19" s="23">
        <v>252.4395371768184</v>
      </c>
      <c r="E19" s="23">
        <v>74.69557850573253</v>
      </c>
      <c r="F19" s="23">
        <v>102.00169650298317</v>
      </c>
      <c r="G19" s="24">
        <v>513.4484905941222</v>
      </c>
      <c r="H19" s="6"/>
    </row>
    <row r="20" spans="1:8" ht="18" customHeight="1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 ht="12.75">
      <c r="A21" s="5" t="s">
        <v>16</v>
      </c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2013-02-25T08:32:28Z</dcterms:created>
  <dcterms:modified xsi:type="dcterms:W3CDTF">2013-02-25T08:32:39Z</dcterms:modified>
  <cp:category/>
  <cp:version/>
  <cp:contentType/>
  <cp:contentStatus/>
</cp:coreProperties>
</file>