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<sst xmlns="http://schemas.openxmlformats.org/spreadsheetml/2006/main" count="12" uniqueCount="9">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</sst>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28991141"/>
        <c:axId val="59593678"/>
      </c:barChart>
      <c:catAx>
        <c:axId val="2899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 val="autoZero"/>
        <c:auto val="1"/>
        <c:lblOffset val="100"/>
        <c:noMultiLvlLbl val="0"/>
      </c:catAx>
      <c:valAx>
        <c:axId val="59593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4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="75" zoomScaleNormal="75" zoomScaleSheetLayoutView="75" workbookViewId="0" topLeftCell="A13">
      <selection activeCell="A5" sqref="A5:A6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1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25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36.75" customHeight="1" thickBot="1">
      <c r="A7" s="20" t="s">
        <v>6</v>
      </c>
      <c r="B7" s="21">
        <v>96.3</v>
      </c>
      <c r="C7" s="21">
        <v>93.9</v>
      </c>
      <c r="D7" s="22">
        <f>(B7+C7)/2</f>
        <v>95.1</v>
      </c>
      <c r="E7" s="21">
        <v>81.683</v>
      </c>
      <c r="F7" s="21">
        <v>77.166</v>
      </c>
      <c r="G7" s="22">
        <f>(E7+F7)/2</f>
        <v>79.4245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2013-03-12T09:21:27Z</cp:lastPrinted>
  <dcterms:created xsi:type="dcterms:W3CDTF">2013-03-12T09:20:01Z</dcterms:created>
  <dcterms:modified xsi:type="dcterms:W3CDTF">2013-03-12T09:21:44Z</dcterms:modified>
  <cp:category/>
  <cp:version/>
  <cp:contentType/>
  <cp:contentStatus/>
</cp:coreProperties>
</file>