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'17.2.11'!$A$1:$I$47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<sst xmlns="http://schemas.openxmlformats.org/spreadsheetml/2006/main" count="12" uniqueCount="12">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</sst>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  <numFmt numFmtId="169" formatCode="_-* #,##0.00\ [$€]_-;\-* #,##0.00\ [$€]_-;_-* &quot;-&quot;??\ [$€]_-;_-@_-"/>
    <numFmt numFmtId="170" formatCode="#,##0.0__;\–#,##0.0__;0.0__;@__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20725"/>
          <c:w val="0.98725"/>
          <c:h val="0.7672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'17.2.11'!$A$10:$A$18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85478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8</xdr:col>
      <xdr:colOff>152400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114300" y="3419475"/>
        <a:ext cx="78867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view="pageBreakPreview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4">
        <v>1999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4">
        <v>2000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4">
        <v>2001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4">
        <v>2002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5">
        <v>2003</v>
      </c>
      <c r="B18" s="26">
        <v>1017.874196</v>
      </c>
      <c r="C18" s="26">
        <v>109.141445</v>
      </c>
      <c r="D18" s="26">
        <v>908.732751</v>
      </c>
      <c r="E18" s="26">
        <v>18.519172</v>
      </c>
      <c r="F18" s="26">
        <v>64.758142</v>
      </c>
      <c r="G18" s="26">
        <v>5.167</v>
      </c>
      <c r="H18" s="27">
        <v>949.804721</v>
      </c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2013-02-20T09:30:35Z</dcterms:created>
  <dcterms:modified xsi:type="dcterms:W3CDTF">2013-02-20T09:30:44Z</dcterms:modified>
  <cp:category/>
  <cp:version/>
  <cp:contentType/>
  <cp:contentStatus/>
</cp:coreProperties>
</file>