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5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'15.11.2'!$A$1:$D$46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<sst xmlns="http://schemas.openxmlformats.org/spreadsheetml/2006/main" count="7" uniqueCount="7">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</sst>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.00_);\(#,##0.00\)"/>
    <numFmt numFmtId="168" formatCode="#,##0_);\(#,##0\)"/>
    <numFmt numFmtId="169" formatCode="#,##0;\(0.0\)"/>
  </numFmts>
  <fonts count="6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1" fillId="0" borderId="0" applyFont="0" applyFill="0" applyBorder="0" applyAlignment="0" applyProtection="0"/>
    <xf numFmtId="169" fontId="4" fillId="0" borderId="12">
      <alignment horizontal="right"/>
    </xf>
  </cellStyleXfs>
  <cellXfs count="1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4897260273972604"/>
          <c:y val="5.28735632183908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15068493150703"/>
          <c:y val="0.34942607180781343"/>
          <c:w val="0.84931506849315064"/>
          <c:h val="0.570116222423272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'15.11.2'!$A$7:$A$18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'15.11.2'!$B$7:$B$18</c:f>
              <c:numCache>
                <c:formatCode>#,##0__;\–#,##0__;0__;@__</c:formatCode>
                <c:ptCount val="12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</c:numCache>
            </c:numRef>
          </c:val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'15.11.2'!$C$7:$C$18</c:f>
              <c:numCache>
                <c:formatCode>#,##0__;\–#,##0__;0__;@__</c:formatCode>
                <c:ptCount val="12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</c:numCache>
            </c:numRef>
          </c:val>
        </c:ser>
        <c:marker val="1"/>
        <c:axId val="149054976"/>
        <c:axId val="149056512"/>
      </c:lineChart>
      <c:catAx>
        <c:axId val="14905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056512"/>
        <c:crosses val="autoZero"/>
        <c:auto val="1"/>
        <c:lblAlgn val="ctr"/>
        <c:lblOffset val="100"/>
        <c:tickLblSkip val="1"/>
        <c:tickMarkSkip val="1"/>
      </c:catAx>
      <c:valAx>
        <c:axId val="149056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0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31506849315069"/>
          <c:y val="0.24367864361782371"/>
          <c:w val="0.60958904109589063"/>
          <c:h val="5.7471505716957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Normal="75" workbookViewId="0">
      <selection activeCell="A5" sqref="A5:A6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>
      <c r="A7" s="8">
        <v>2002</v>
      </c>
      <c r="B7" s="9">
        <v>16521</v>
      </c>
      <c r="C7" s="10">
        <v>1204</v>
      </c>
    </row>
    <row r="8" spans="1:3">
      <c r="A8" s="8">
        <v>2003</v>
      </c>
      <c r="B8" s="9">
        <v>17028</v>
      </c>
      <c r="C8" s="10">
        <v>1439</v>
      </c>
    </row>
    <row r="9" spans="1:3">
      <c r="A9" s="8">
        <v>2004</v>
      </c>
      <c r="B9" s="9">
        <v>16013</v>
      </c>
      <c r="C9" s="10">
        <v>1635</v>
      </c>
    </row>
    <row r="10" spans="1:3">
      <c r="A10" s="8">
        <v>2005</v>
      </c>
      <c r="B10" s="9">
        <v>15693</v>
      </c>
      <c r="C10" s="10">
        <v>1764</v>
      </c>
    </row>
    <row r="11" spans="1:3">
      <c r="A11" s="8">
        <v>2006</v>
      </c>
      <c r="B11" s="9">
        <v>17214</v>
      </c>
      <c r="C11" s="10">
        <v>1942</v>
      </c>
    </row>
    <row r="12" spans="1:3">
      <c r="A12" s="8">
        <v>2007</v>
      </c>
      <c r="B12" s="9">
        <v>18226</v>
      </c>
      <c r="C12" s="10">
        <v>2061</v>
      </c>
    </row>
    <row r="13" spans="1:3">
      <c r="A13" s="8">
        <v>2008</v>
      </c>
      <c r="B13" s="9">
        <v>21291</v>
      </c>
      <c r="C13" s="10">
        <v>2168</v>
      </c>
    </row>
    <row r="14" spans="1:3">
      <c r="A14" s="8">
        <v>2009</v>
      </c>
      <c r="B14" s="9">
        <v>25291</v>
      </c>
      <c r="C14" s="10">
        <v>2465</v>
      </c>
    </row>
    <row r="15" spans="1:3">
      <c r="A15" s="8">
        <v>2010</v>
      </c>
      <c r="B15" s="9">
        <v>27877</v>
      </c>
      <c r="C15" s="10">
        <v>2747</v>
      </c>
    </row>
    <row r="16" spans="1:3">
      <c r="A16" s="8">
        <v>2011</v>
      </c>
      <c r="B16" s="9">
        <v>32206</v>
      </c>
      <c r="C16" s="10">
        <v>2729</v>
      </c>
    </row>
    <row r="17" spans="1:3">
      <c r="A17" s="8">
        <v>2012</v>
      </c>
      <c r="B17" s="9">
        <v>30462</v>
      </c>
      <c r="C17" s="10">
        <v>2790</v>
      </c>
    </row>
    <row r="18" spans="1:3" ht="13.5" thickBot="1">
      <c r="A18" s="11">
        <v>2013</v>
      </c>
      <c r="B18" s="12">
        <v>30502</v>
      </c>
      <c r="C18" s="13">
        <v>2842</v>
      </c>
    </row>
    <row r="19" spans="1:3">
      <c r="A19" s="14" t="s">
        <v>6</v>
      </c>
      <c r="B19" s="14"/>
      <c r="C19" s="14"/>
    </row>
  </sheetData>
  <mergeCells count="4">
    <mergeCell ref="A1:C1"/>
    <mergeCell ref="A3:C3"/>
    <mergeCell ref="A4:C4"/>
    <mergeCell ref="A19:C19"/>
  </mergeCells>
  <printOptions horizontalCentered="1"/>
  <pageMargins left="0.78740157480314965" right="0.78740157480314965" top="0.59055118110236227" bottom="0.98425196850393704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15.11.2</vt:lpstr>
      <vt:lpstr>'15.11.2'!Área_de_impresión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2015-11-11T11:15:45Z</dcterms:created>
  <dcterms:modified xsi:type="dcterms:W3CDTF">2015-11-11T11:16:01Z</dcterms:modified>
</cp:coreProperties>
</file>