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'15.9.1'!$A$1:$G$78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<sst xmlns="http://schemas.openxmlformats.org/spreadsheetml/2006/main" count="17" uniqueCount="17">
  <si>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</si>
  <si>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</si>
  <si>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</si>
  <si>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</si>
  <si>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</si>
  <si>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</si>
  <si>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</si>
  <si>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</si>
  <si>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</si>
  <si>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</si>
  <si>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</si>
  <si>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</si>
  <si>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</si>
  <si>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2015 (A)</t>
  </si>
  <si>
    <t>2016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</si>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</sst>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0" fontId="1" fillId="0" borderId="0"/>
    <xf numFmtId="39" fontId="1" fillId="0" borderId="0"/>
    <xf numFmtId="166" fontId="5" fillId="0" borderId="0" applyFont="0" applyFill="0" applyBorder="0" applyAlignment="0" applyProtection="0"/>
    <xf numFmtId="168" fontId="5" fillId="0" borderId="12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5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</cellXfs>
  <cellStyles count="6">
    <cellStyle name="Euro" xfId="4"/>
    <cellStyle name="Normal" xfId="0" builtinId="0"/>
    <cellStyle name="Normal_MEDPRO14" xfId="2"/>
    <cellStyle name="Normal_MEDPRO8" xfId="1"/>
    <cellStyle name="Normal_MEDPRO9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76"/>
          <c:y val="5.41176470588243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904E-2"/>
          <c:y val="0.30352941176470954"/>
          <c:w val="0.90335629676770657"/>
          <c:h val="0.62352941176471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472.77660200000003</c:v>
                </c:pt>
                <c:pt idx="1">
                  <c:v>473.87</c:v>
                </c:pt>
                <c:pt idx="2">
                  <c:v>474.915412</c:v>
                </c:pt>
                <c:pt idx="3">
                  <c:v>481.18607500000002</c:v>
                </c:pt>
                <c:pt idx="4">
                  <c:v>493.232686</c:v>
                </c:pt>
                <c:pt idx="5">
                  <c:v>511.58494400000001</c:v>
                </c:pt>
                <c:pt idx="6">
                  <c:v>512.04021</c:v>
                </c:pt>
                <c:pt idx="7">
                  <c:v>515.38687900000002</c:v>
                </c:pt>
                <c:pt idx="8">
                  <c:v>518.88511600000004</c:v>
                </c:pt>
                <c:pt idx="9">
                  <c:v>516.50701400672392</c:v>
                </c:pt>
                <c:pt idx="10">
                  <c:v>507.71312929564243</c:v>
                </c:pt>
              </c:numCache>
            </c:numRef>
          </c:val>
        </c:ser>
        <c:marker val="1"/>
        <c:axId val="343897984"/>
        <c:axId val="343954560"/>
      </c:lineChart>
      <c:catAx>
        <c:axId val="343897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954560"/>
        <c:crosses val="autoZero"/>
        <c:auto val="1"/>
        <c:lblAlgn val="ctr"/>
        <c:lblOffset val="100"/>
        <c:tickLblSkip val="1"/>
        <c:tickMarkSkip val="1"/>
      </c:catAx>
      <c:valAx>
        <c:axId val="343954560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897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386"/>
          <c:w val="0.63090895055230811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4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59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16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71.110798590505254</c:v>
                </c:pt>
                <c:pt idx="1">
                  <c:v>11.666215459738195</c:v>
                </c:pt>
                <c:pt idx="2">
                  <c:v>249.44016346210577</c:v>
                </c:pt>
                <c:pt idx="3">
                  <c:v>74.133522973524578</c:v>
                </c:pt>
                <c:pt idx="4">
                  <c:v>101.36242880976857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2001"/>
          <c:y val="5.4117647058824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904E-2"/>
          <c:y val="0.30352941176471038"/>
          <c:w val="0.90335629676770657"/>
          <c:h val="0.62352941176471088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472.77660200000003</c:v>
                </c:pt>
                <c:pt idx="1">
                  <c:v>473.87</c:v>
                </c:pt>
                <c:pt idx="2">
                  <c:v>474.915412</c:v>
                </c:pt>
                <c:pt idx="3">
                  <c:v>481.18607500000002</c:v>
                </c:pt>
                <c:pt idx="4">
                  <c:v>493.232686</c:v>
                </c:pt>
                <c:pt idx="5">
                  <c:v>511.58494400000001</c:v>
                </c:pt>
                <c:pt idx="6">
                  <c:v>512.04021</c:v>
                </c:pt>
                <c:pt idx="7">
                  <c:v>515.38687900000002</c:v>
                </c:pt>
                <c:pt idx="8">
                  <c:v>518.88511600000004</c:v>
                </c:pt>
                <c:pt idx="9">
                  <c:v>516.50701400672392</c:v>
                </c:pt>
                <c:pt idx="10">
                  <c:v>507.71312929564243</c:v>
                </c:pt>
              </c:numCache>
            </c:numRef>
          </c:val>
        </c:ser>
        <c:marker val="1"/>
        <c:axId val="350870528"/>
        <c:axId val="350880512"/>
      </c:lineChart>
      <c:catAx>
        <c:axId val="350870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80512"/>
        <c:crosses val="autoZero"/>
        <c:auto val="1"/>
        <c:lblAlgn val="ctr"/>
        <c:lblOffset val="100"/>
        <c:tickLblSkip val="1"/>
        <c:tickMarkSkip val="1"/>
      </c:catAx>
      <c:valAx>
        <c:axId val="35088051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70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2016(E)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447"/>
          <c:w val="0.63090895055230911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3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74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308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71.110798590505254</c:v>
                </c:pt>
                <c:pt idx="1">
                  <c:v>11.666215459738195</c:v>
                </c:pt>
                <c:pt idx="2">
                  <c:v>249.44016346210577</c:v>
                </c:pt>
                <c:pt idx="3">
                  <c:v>74.133522973524578</c:v>
                </c:pt>
                <c:pt idx="4">
                  <c:v>101.36242880976857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1</v>
      </c>
      <c r="B3" s="4"/>
      <c r="C3" s="4"/>
      <c r="D3" s="4"/>
      <c r="E3" s="4"/>
      <c r="F3" s="4"/>
      <c r="G3" s="4"/>
    </row>
    <row r="4" spans="1:9" ht="15" customHeight="1">
      <c r="A4" s="4" t="s">
        <v>2</v>
      </c>
      <c r="B4" s="4"/>
      <c r="C4" s="4"/>
      <c r="D4" s="4"/>
      <c r="E4" s="4"/>
      <c r="F4" s="4"/>
      <c r="G4" s="4"/>
    </row>
    <row r="5" spans="1:9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>
      <c r="A6" s="7"/>
      <c r="B6" s="7"/>
      <c r="C6" s="7"/>
      <c r="D6" s="7"/>
      <c r="E6" s="7"/>
      <c r="F6" s="7"/>
      <c r="G6" s="8"/>
      <c r="H6" s="6"/>
    </row>
    <row r="7" spans="1:9" ht="30.75" customHeight="1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>
      <c r="A9" s="18">
        <v>2006</v>
      </c>
      <c r="B9" s="19">
        <v>66.522034000000005</v>
      </c>
      <c r="C9" s="19">
        <v>10.909579000000001</v>
      </c>
      <c r="D9" s="19">
        <v>232.315664</v>
      </c>
      <c r="E9" s="19">
        <v>69.158961000000005</v>
      </c>
      <c r="F9" s="19">
        <v>93.870363999999995</v>
      </c>
      <c r="G9" s="20">
        <v>472.77660200000003</v>
      </c>
      <c r="H9" s="6"/>
    </row>
    <row r="10" spans="1:9" ht="15" customHeight="1">
      <c r="A10" s="21">
        <v>2007</v>
      </c>
      <c r="B10" s="19">
        <v>66.680000000000007</v>
      </c>
      <c r="C10" s="19">
        <v>10.91</v>
      </c>
      <c r="D10" s="19">
        <v>232.87</v>
      </c>
      <c r="E10" s="19">
        <v>69.319999999999993</v>
      </c>
      <c r="F10" s="19">
        <v>94.09</v>
      </c>
      <c r="G10" s="20">
        <v>473.87</v>
      </c>
      <c r="H10" s="6"/>
    </row>
    <row r="11" spans="1:9" ht="15" customHeight="1">
      <c r="A11" s="21">
        <v>2008</v>
      </c>
      <c r="B11" s="19">
        <v>66.831134000000006</v>
      </c>
      <c r="C11" s="19">
        <v>10.902284999999999</v>
      </c>
      <c r="D11" s="19">
        <v>233.395138</v>
      </c>
      <c r="E11" s="19">
        <v>69.480314000000007</v>
      </c>
      <c r="F11" s="19">
        <v>94.306540999999996</v>
      </c>
      <c r="G11" s="20">
        <v>474.915412</v>
      </c>
      <c r="H11" s="6"/>
    </row>
    <row r="12" spans="1:9" ht="15" customHeight="1">
      <c r="A12" s="21">
        <v>2009</v>
      </c>
      <c r="B12" s="19">
        <v>68.266210000000001</v>
      </c>
      <c r="C12" s="19">
        <v>11.029766</v>
      </c>
      <c r="D12" s="19">
        <v>236.52315999999999</v>
      </c>
      <c r="E12" s="19">
        <v>70.087851999999998</v>
      </c>
      <c r="F12" s="19">
        <v>95.279087000000004</v>
      </c>
      <c r="G12" s="20">
        <v>481.18607500000002</v>
      </c>
      <c r="H12" s="6"/>
    </row>
    <row r="13" spans="1:9" ht="15" customHeight="1">
      <c r="A13" s="18">
        <v>2010</v>
      </c>
      <c r="B13" s="19">
        <v>69.691404000000006</v>
      </c>
      <c r="C13" s="19">
        <v>11.300704</v>
      </c>
      <c r="D13" s="19">
        <v>242.50033500000001</v>
      </c>
      <c r="E13" s="19">
        <v>71.754619000000005</v>
      </c>
      <c r="F13" s="19">
        <v>97.985624000000001</v>
      </c>
      <c r="G13" s="20">
        <v>493.232686</v>
      </c>
      <c r="H13" s="6"/>
    </row>
    <row r="14" spans="1:9" ht="15" customHeight="1">
      <c r="A14" s="21">
        <v>2011</v>
      </c>
      <c r="B14" s="19">
        <v>72.481639000000001</v>
      </c>
      <c r="C14" s="19">
        <v>11.687592</v>
      </c>
      <c r="D14" s="19">
        <v>251.35955799999999</v>
      </c>
      <c r="E14" s="19">
        <v>74.490840000000006</v>
      </c>
      <c r="F14" s="19">
        <v>101.565315</v>
      </c>
      <c r="G14" s="20">
        <v>511.58494400000001</v>
      </c>
      <c r="H14" s="6"/>
    </row>
    <row r="15" spans="1:9" ht="15" customHeight="1">
      <c r="A15" s="21">
        <v>2012</v>
      </c>
      <c r="B15" s="19">
        <v>72.542021000000005</v>
      </c>
      <c r="C15" s="19">
        <v>11.726421999999999</v>
      </c>
      <c r="D15" s="19">
        <v>251.56895700000001</v>
      </c>
      <c r="E15" s="19">
        <v>74.552890000000005</v>
      </c>
      <c r="F15" s="19">
        <v>101.64991999999999</v>
      </c>
      <c r="G15" s="20">
        <v>512.04021</v>
      </c>
      <c r="H15" s="6"/>
    </row>
    <row r="16" spans="1:9" ht="15" customHeight="1">
      <c r="A16" s="21">
        <v>2013</v>
      </c>
      <c r="B16" s="19">
        <v>72.598495999999997</v>
      </c>
      <c r="C16" s="19">
        <v>11.82292</v>
      </c>
      <c r="D16" s="19">
        <v>253.21172999999999</v>
      </c>
      <c r="E16" s="19">
        <v>75.1477</v>
      </c>
      <c r="F16" s="19">
        <v>102.606033</v>
      </c>
      <c r="G16" s="20">
        <v>515.38687900000002</v>
      </c>
      <c r="H16" s="6"/>
    </row>
    <row r="17" spans="1:8" ht="15" customHeight="1">
      <c r="A17" s="18">
        <v>2014</v>
      </c>
      <c r="B17" s="19">
        <v>72.675557999999995</v>
      </c>
      <c r="C17" s="19">
        <v>11.922924999999999</v>
      </c>
      <c r="D17" s="19">
        <v>254.92897600000001</v>
      </c>
      <c r="E17" s="19">
        <v>75.764796000000004</v>
      </c>
      <c r="F17" s="19">
        <v>103.592861</v>
      </c>
      <c r="G17" s="20">
        <v>518.88511600000004</v>
      </c>
      <c r="H17" s="6"/>
    </row>
    <row r="18" spans="1:8" ht="15" customHeight="1">
      <c r="A18" s="18" t="s">
        <v>13</v>
      </c>
      <c r="B18" s="19">
        <v>72.342478703614375</v>
      </c>
      <c r="C18" s="19">
        <v>11.868281051206946</v>
      </c>
      <c r="D18" s="19">
        <v>253.76061119770446</v>
      </c>
      <c r="E18" s="19">
        <v>75.417558419210039</v>
      </c>
      <c r="F18" s="19">
        <v>103.11808463498807</v>
      </c>
      <c r="G18" s="20">
        <v>516.50701400672392</v>
      </c>
      <c r="H18" s="6"/>
    </row>
    <row r="19" spans="1:8" ht="15" customHeight="1" thickBot="1">
      <c r="A19" s="22" t="s">
        <v>14</v>
      </c>
      <c r="B19" s="23">
        <v>71.110798590505254</v>
      </c>
      <c r="C19" s="23">
        <v>11.666215459738195</v>
      </c>
      <c r="D19" s="23">
        <v>249.44016346210577</v>
      </c>
      <c r="E19" s="23">
        <v>74.133522973524578</v>
      </c>
      <c r="F19" s="23">
        <v>101.36242880976857</v>
      </c>
      <c r="G19" s="24">
        <v>507.71312929564243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>
      <c r="A21" s="5" t="s">
        <v>16</v>
      </c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15.9.1</vt:lpstr>
      <vt:lpstr>'15.9.1'!Área_de_impresión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2017-06-01T07:40:50Z</dcterms:created>
  <dcterms:modified xsi:type="dcterms:W3CDTF">2017-06-01T07:40:51Z</dcterms:modified>
</cp:coreProperties>
</file>