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<sst xmlns="http://schemas.openxmlformats.org/spreadsheetml/2006/main" count="14" uniqueCount="11">
  <si>
    <t>LA INDUSTRIA DE LA ALIMENTACIÓN Y MEDIO AMBIENTE</t>
  </si>
  <si>
    <t>16.8.2. Evolución del Índice de Producción de la Industria Forestal (Base 2010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</si>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</sst>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4">
      <alignment horizontal="right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918"/>
          <c:w val="0.9177449168207058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86.465000000000003</c:v>
                </c:pt>
                <c:pt idx="1">
                  <c:v>102.65983333333334</c:v>
                </c:pt>
                <c:pt idx="2">
                  <c:v>71.450249999999997</c:v>
                </c:pt>
              </c:numCache>
            </c:numRef>
          </c:val>
        </c:ser>
        <c:axId val="314462976"/>
        <c:axId val="316105856"/>
      </c:barChart>
      <c:catAx>
        <c:axId val="31446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105856"/>
        <c:crosses val="autoZero"/>
        <c:auto val="1"/>
        <c:lblAlgn val="ctr"/>
        <c:lblOffset val="100"/>
        <c:tickLblSkip val="1"/>
        <c:tickMarkSkip val="1"/>
      </c:catAx>
      <c:valAx>
        <c:axId val="316105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462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73"/>
          <c:y val="0.13914992306996121"/>
          <c:w val="9.8890942698706852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4">
    <pageSetUpPr fitToPage="1"/>
  </sheetPr>
  <dimension ref="A1:J13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8" style="5" bestFit="1" customWidth="1"/>
    <col min="2" max="7" width="14.7109375" style="18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6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0" ht="38.25" customHeight="1" thickBot="1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0" ht="21" customHeight="1">
      <c r="A7" s="19" t="s">
        <v>6</v>
      </c>
      <c r="B7" s="20">
        <v>85.216999999999999</v>
      </c>
      <c r="C7" s="20">
        <v>82.558000000000007</v>
      </c>
      <c r="D7" s="21">
        <v>83.887500000000003</v>
      </c>
      <c r="E7" s="20">
        <v>89.82116666666667</v>
      </c>
      <c r="F7" s="20">
        <v>83.108833333333337</v>
      </c>
      <c r="G7" s="21">
        <v>86.465000000000003</v>
      </c>
      <c r="I7" s="22"/>
      <c r="J7" s="22"/>
    </row>
    <row r="8" spans="1:10" ht="12.75" customHeight="1">
      <c r="A8" s="23" t="s">
        <v>7</v>
      </c>
      <c r="B8" s="20">
        <v>102.154</v>
      </c>
      <c r="C8" s="20">
        <v>100.495</v>
      </c>
      <c r="D8" s="21">
        <v>101.3245</v>
      </c>
      <c r="E8" s="20">
        <v>104.63500000000001</v>
      </c>
      <c r="F8" s="20">
        <v>100.68466666666667</v>
      </c>
      <c r="G8" s="21">
        <v>102.65983333333334</v>
      </c>
      <c r="I8" s="22"/>
      <c r="J8" s="22"/>
    </row>
    <row r="9" spans="1:10" ht="13.5" thickBot="1">
      <c r="A9" s="24" t="s">
        <v>8</v>
      </c>
      <c r="B9" s="25">
        <v>68.048000000000002</v>
      </c>
      <c r="C9" s="25">
        <v>67.912999999999997</v>
      </c>
      <c r="D9" s="21">
        <v>67.980500000000006</v>
      </c>
      <c r="E9" s="25">
        <v>70.394333333333336</v>
      </c>
      <c r="F9" s="25">
        <v>72.506166666666658</v>
      </c>
      <c r="G9" s="21">
        <v>71.450249999999997</v>
      </c>
    </row>
    <row r="10" spans="1:10" ht="12.75" customHeight="1">
      <c r="A10" s="26" t="s">
        <v>9</v>
      </c>
      <c r="B10" s="27"/>
      <c r="C10" s="27"/>
      <c r="D10" s="27"/>
      <c r="E10" s="27"/>
      <c r="F10" s="27"/>
      <c r="G10" s="27"/>
    </row>
    <row r="11" spans="1:10" ht="12.75" customHeight="1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0">
      <c r="B12" s="29"/>
      <c r="C12" s="29"/>
      <c r="D12" s="29"/>
      <c r="E12" s="29"/>
      <c r="F12" s="29"/>
      <c r="G12" s="29"/>
    </row>
    <row r="13" spans="1:10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16.8.2</vt:lpstr>
      <vt:lpstr>'16.8.2'!Área_de_impresión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2017-06-01T07:48:33Z</dcterms:created>
  <dcterms:modified xsi:type="dcterms:W3CDTF">2017-06-01T07:48:34Z</dcterms:modified>
</cp:coreProperties>
</file>