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'15.11.2'!$A$1:$D$49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<sst xmlns="http://schemas.openxmlformats.org/spreadsheetml/2006/main" count="7" uniqueCount="7">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</sst>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4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2" borderId="0"/>
  </cellStyleXfs>
  <cellXfs count="1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0" borderId="8" xfId="0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600000520833503"/>
          <c:y val="5.32860026890177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3906251272"/>
          <c:y val="0.36412101837495792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'15.11.2'!$B$7:$B$20</c:f>
              <c:numCache>
                <c:formatCode>#\,##0__;\–#\,##0__;0__;@__</c:formatCode>
                <c:ptCount val="14"/>
                <c:pt idx="0">
                  <c:v>17028</c:v>
                </c:pt>
                <c:pt idx="1">
                  <c:v>16013</c:v>
                </c:pt>
                <c:pt idx="2">
                  <c:v>15693</c:v>
                </c:pt>
                <c:pt idx="3">
                  <c:v>17214</c:v>
                </c:pt>
                <c:pt idx="4">
                  <c:v>18226</c:v>
                </c:pt>
                <c:pt idx="5">
                  <c:v>21291</c:v>
                </c:pt>
                <c:pt idx="6">
                  <c:v>25291</c:v>
                </c:pt>
                <c:pt idx="7">
                  <c:v>27877</c:v>
                </c:pt>
                <c:pt idx="8">
                  <c:v>32206</c:v>
                </c:pt>
                <c:pt idx="9">
                  <c:v>30462</c:v>
                </c:pt>
                <c:pt idx="10">
                  <c:v>30502</c:v>
                </c:pt>
                <c:pt idx="11">
                  <c:v>30602</c:v>
                </c:pt>
                <c:pt idx="12">
                  <c:v>34673</c:v>
                </c:pt>
                <c:pt idx="13">
                  <c:v>36207</c:v>
                </c:pt>
              </c:numCache>
            </c:numRef>
          </c:val>
          <c:smooth val="0"/>
        </c:ser>
        <c:ser>
          <c:idx val="1"/>
          <c:order val="1"/>
          <c:tx>
            <c:v>Elaboradores / Transformadores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'15.11.2'!$A$7:$A$20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Lit>
              <c:formatCode>General</c:formatCode>
              <c:ptCount val="13"/>
              <c:pt idx="0">
                <c:v>1204</c:v>
              </c:pt>
              <c:pt idx="1">
                <c:v>1439</c:v>
              </c:pt>
              <c:pt idx="2">
                <c:v>1635</c:v>
              </c:pt>
              <c:pt idx="3">
                <c:v>1764</c:v>
              </c:pt>
              <c:pt idx="4">
                <c:v>1942</c:v>
              </c:pt>
              <c:pt idx="5">
                <c:v>2061</c:v>
              </c:pt>
              <c:pt idx="6">
                <c:v>2168</c:v>
              </c:pt>
              <c:pt idx="7">
                <c:v>2465</c:v>
              </c:pt>
              <c:pt idx="8">
                <c:v>2747</c:v>
              </c:pt>
              <c:pt idx="9">
                <c:v>2729</c:v>
              </c:pt>
              <c:pt idx="10">
                <c:v>2790</c:v>
              </c:pt>
              <c:pt idx="11">
                <c:v>2842</c:v>
              </c:pt>
              <c:pt idx="12">
                <c:v>3082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7792"/>
        <c:axId val="1614929968"/>
      </c:lineChart>
      <c:catAx>
        <c:axId val="161492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9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7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007552085788"/>
          <c:y val="0.25932521308655332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30480</xdr:rowOff>
    </xdr:from>
    <xdr:to>
      <xdr:col>2</xdr:col>
      <xdr:colOff>1859280</xdr:colOff>
      <xdr:row>47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B6" t="str">
            <v>Productores</v>
          </cell>
        </row>
        <row r="7">
          <cell r="A7">
            <v>2003</v>
          </cell>
          <cell r="B7">
            <v>17028</v>
          </cell>
        </row>
        <row r="8">
          <cell r="A8">
            <v>2004</v>
          </cell>
          <cell r="B8">
            <v>16013</v>
          </cell>
        </row>
        <row r="9">
          <cell r="A9">
            <v>2005</v>
          </cell>
          <cell r="B9">
            <v>15693</v>
          </cell>
        </row>
        <row r="10">
          <cell r="A10">
            <v>2006</v>
          </cell>
          <cell r="B10">
            <v>17214</v>
          </cell>
        </row>
        <row r="11">
          <cell r="A11">
            <v>2007</v>
          </cell>
          <cell r="B11">
            <v>18226</v>
          </cell>
        </row>
        <row r="12">
          <cell r="A12">
            <v>2008</v>
          </cell>
          <cell r="B12">
            <v>21291</v>
          </cell>
        </row>
        <row r="13">
          <cell r="A13">
            <v>2009</v>
          </cell>
          <cell r="B13">
            <v>25291</v>
          </cell>
        </row>
        <row r="14">
          <cell r="A14">
            <v>2010</v>
          </cell>
          <cell r="B14">
            <v>27877</v>
          </cell>
        </row>
        <row r="15">
          <cell r="A15">
            <v>2011</v>
          </cell>
          <cell r="B15">
            <v>32206</v>
          </cell>
        </row>
        <row r="16">
          <cell r="A16">
            <v>2012</v>
          </cell>
          <cell r="B16">
            <v>30462</v>
          </cell>
        </row>
        <row r="17">
          <cell r="A17">
            <v>2013</v>
          </cell>
          <cell r="B17">
            <v>30502</v>
          </cell>
        </row>
        <row r="18">
          <cell r="A18">
            <v>2014</v>
          </cell>
          <cell r="B18">
            <v>30602</v>
          </cell>
        </row>
        <row r="19">
          <cell r="A19">
            <v>2015</v>
          </cell>
          <cell r="B19">
            <v>34673</v>
          </cell>
        </row>
        <row r="20">
          <cell r="A20">
            <v>2016</v>
          </cell>
          <cell r="B20">
            <v>36207</v>
          </cell>
        </row>
      </sheetData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C21"/>
  <sheetViews>
    <sheetView tabSelected="1" view="pageBreakPreview" zoomScale="75" zoomScaleNormal="75" zoomScaleSheetLayoutView="75" workbookViewId="0">
      <selection activeCell="G69" sqref="G69"/>
    </sheetView>
  </sheetViews>
  <sheetFormatPr baseColWidth="10" defaultRowHeight="12.75" x14ac:dyDescent="0.2"/>
  <cols>
    <col min="1" max="3" width="28.7109375" customWidth="1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2" t="s">
        <v>1</v>
      </c>
      <c r="B3" s="3"/>
      <c r="C3" s="3"/>
    </row>
    <row r="4" spans="1:3" ht="15" x14ac:dyDescent="0.25">
      <c r="A4" s="2" t="s">
        <v>2</v>
      </c>
      <c r="B4" s="3"/>
      <c r="C4" s="3"/>
    </row>
    <row r="5" spans="1:3" ht="13.5" thickBot="1" x14ac:dyDescent="0.25">
      <c r="A5" s="4"/>
      <c r="B5" s="4"/>
      <c r="C5" s="4"/>
    </row>
    <row r="6" spans="1:3" ht="24" customHeight="1" thickBot="1" x14ac:dyDescent="0.25">
      <c r="A6" s="5" t="s">
        <v>3</v>
      </c>
      <c r="B6" s="6" t="s">
        <v>4</v>
      </c>
      <c r="C6" s="7" t="s">
        <v>5</v>
      </c>
    </row>
    <row r="7" spans="1:3" ht="25.5" customHeight="1" x14ac:dyDescent="0.2">
      <c r="A7" s="8">
        <v>2003</v>
      </c>
      <c r="B7" s="9">
        <v>17028</v>
      </c>
      <c r="C7" s="10">
        <v>1439</v>
      </c>
    </row>
    <row r="8" spans="1:3" x14ac:dyDescent="0.2">
      <c r="A8" s="8">
        <v>2004</v>
      </c>
      <c r="B8" s="9">
        <v>16013</v>
      </c>
      <c r="C8" s="10">
        <v>1635</v>
      </c>
    </row>
    <row r="9" spans="1:3" x14ac:dyDescent="0.2">
      <c r="A9" s="8">
        <v>2005</v>
      </c>
      <c r="B9" s="9">
        <v>15693</v>
      </c>
      <c r="C9" s="10">
        <v>1764</v>
      </c>
    </row>
    <row r="10" spans="1:3" x14ac:dyDescent="0.2">
      <c r="A10" s="8">
        <v>2006</v>
      </c>
      <c r="B10" s="9">
        <v>17214</v>
      </c>
      <c r="C10" s="10">
        <v>1942</v>
      </c>
    </row>
    <row r="11" spans="1:3" x14ac:dyDescent="0.2">
      <c r="A11" s="8">
        <v>2007</v>
      </c>
      <c r="B11" s="9">
        <v>18226</v>
      </c>
      <c r="C11" s="10">
        <v>2061</v>
      </c>
    </row>
    <row r="12" spans="1:3" x14ac:dyDescent="0.2">
      <c r="A12" s="8">
        <v>2008</v>
      </c>
      <c r="B12" s="9">
        <v>21291</v>
      </c>
      <c r="C12" s="10">
        <v>2168</v>
      </c>
    </row>
    <row r="13" spans="1:3" x14ac:dyDescent="0.2">
      <c r="A13" s="8">
        <v>2009</v>
      </c>
      <c r="B13" s="9">
        <v>25291</v>
      </c>
      <c r="C13" s="10">
        <v>2465</v>
      </c>
    </row>
    <row r="14" spans="1:3" x14ac:dyDescent="0.2">
      <c r="A14" s="8">
        <v>2010</v>
      </c>
      <c r="B14" s="9">
        <v>27877</v>
      </c>
      <c r="C14" s="10">
        <v>2747</v>
      </c>
    </row>
    <row r="15" spans="1:3" x14ac:dyDescent="0.2">
      <c r="A15" s="8">
        <v>2011</v>
      </c>
      <c r="B15" s="9">
        <v>32206</v>
      </c>
      <c r="C15" s="10">
        <v>2729</v>
      </c>
    </row>
    <row r="16" spans="1:3" x14ac:dyDescent="0.2">
      <c r="A16" s="8">
        <v>2012</v>
      </c>
      <c r="B16" s="9">
        <v>30462</v>
      </c>
      <c r="C16" s="10">
        <v>2790</v>
      </c>
    </row>
    <row r="17" spans="1:3" x14ac:dyDescent="0.2">
      <c r="A17" s="8">
        <v>2013</v>
      </c>
      <c r="B17" s="9">
        <v>30502</v>
      </c>
      <c r="C17" s="10">
        <v>2842</v>
      </c>
    </row>
    <row r="18" spans="1:3" x14ac:dyDescent="0.2">
      <c r="A18" s="8">
        <v>2014</v>
      </c>
      <c r="B18" s="9">
        <v>30602</v>
      </c>
      <c r="C18" s="10">
        <v>3082</v>
      </c>
    </row>
    <row r="19" spans="1:3" x14ac:dyDescent="0.2">
      <c r="A19" s="8">
        <v>2015</v>
      </c>
      <c r="B19" s="9">
        <v>34673</v>
      </c>
      <c r="C19" s="10">
        <v>3492</v>
      </c>
    </row>
    <row r="20" spans="1:3" ht="13.5" thickBot="1" x14ac:dyDescent="0.25">
      <c r="A20" s="11">
        <v>2016</v>
      </c>
      <c r="B20" s="12">
        <v>36207</v>
      </c>
      <c r="C20" s="13">
        <v>3810</v>
      </c>
    </row>
    <row r="21" spans="1:3" ht="21" customHeight="1" x14ac:dyDescent="0.2">
      <c r="A21" s="14" t="s">
        <v>6</v>
      </c>
      <c r="B21" s="14"/>
      <c r="C21" s="14"/>
    </row>
  </sheetData>
  <mergeCells count="4">
    <mergeCell ref="A1:C1"/>
    <mergeCell ref="A3:C3"/>
    <mergeCell ref="A4:C4"/>
    <mergeCell ref="A21:C21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15.11.2</vt:lpstr>
      <vt:lpstr>'15.11.2'!Área_de_impresión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2018-05-24T13:41:24Z</dcterms:created>
  <dcterms:modified xsi:type="dcterms:W3CDTF">2018-05-24T13:41:25Z</dcterms:modified>
</cp:coreProperties>
</file>